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7726"/>
  <mc:AlternateContent xmlns:mc="http://schemas.openxmlformats.org/markup-compatibility/2006">
    <mc:Choice Requires="x15">
      <x15ac:absPath xmlns:x15ac="http://schemas.microsoft.com/office/spreadsheetml/2010/11/ac" url="C:\inetpub\wwwroot\adminTransparencia\documentosTransparencia\1\24\2026\3\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Formatos'!$A$7:$S$46</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<sst xmlns="http://schemas.openxmlformats.org/spreadsheetml/2006/main">
  <si>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</si>
  <si>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</si>
  <si>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</si>
  <si>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</si>
  <si>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</si>
  <si>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</si>
  <si>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</si>
  <si>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</si>
  <si>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</si>
  <si>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</si>
  <si>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</si>
  <si>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</si>
  <si>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</si>
  <si>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</si>
  <si>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</si>
  <si>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</si>
  <si>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</si>
  <si>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</si>
  <si>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</si>
  <si>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</si>
  <si>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</si>
  <si>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</si>
  <si>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</si>
  <si>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</si>
  <si>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</si>
  <si>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</si>
  <si>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</si>
  <si>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</si>
  <si>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</si>
  <si>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</si>
  <si>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</si>
  <si>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</si>
  <si>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</si>
  <si>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</si>
  <si>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</si>
  <si>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</si>
  <si>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</si>
  <si>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</si>
  <si>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</si>
  <si>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</si>
  <si>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</si>
  <si>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</si>
  <si>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</si>
  <si>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</si>
  <si>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</si>
  <si>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</si>
  <si>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</si>
  <si>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</si>
  <si>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</si>
  <si>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</si>
  <si>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</si>
  <si>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</si>
  <si>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</si>
  <si>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</si>
  <si>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 PROTECCION CIVIL </t>
  </si>
  <si>
    <t>DIRECTOR</t>
  </si>
  <si>
    <t>CESAR FERNANDO</t>
  </si>
  <si>
    <t>ESCOBEDO</t>
  </si>
  <si>
    <t>LARA</t>
  </si>
  <si>
    <t>Hombre</t>
  </si>
  <si>
    <t>SECRETARIA DEL AYUNTAMIENTO</t>
  </si>
  <si>
    <t>Licenciatura</t>
  </si>
  <si>
    <t>INGENIERO EN SEGURIDAD INDUSTRIAL</t>
  </si>
  <si>
    <t>https://nuevatransparencia.guadalupe.gob.mx/cms/documentosTransparenciaLinks/306/28/anexo_1087_CESAR%20FERNANDO%20ESCOBEDO%20LARA%20DIRECCION%20PROTECCION%20CIVIL.pdf</t>
  </si>
  <si>
    <t>No</t>
  </si>
  <si>
    <t>COORDINACIÓN ADMINISTRATIVA DE LA SECRETARIA DEL AYUNTAMIENTO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</si>
  <si>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marzo del año 2026.</t>
  </si>
  <si>
    <t>COORDINACIÓN DE PLANES DE CONTINGENCIA</t>
  </si>
  <si>
    <t>COORDINADOR</t>
  </si>
  <si>
    <t>OSCAR MIGUEL </t>
  </si>
  <si>
    <t>RESENDEZ</t>
  </si>
  <si>
    <t>RODRIGUEZ</t>
  </si>
  <si>
    <t>Carrera técnica</t>
  </si>
  <si>
    <t>TECNICO EN SEGURIDAD INDUSTIAL E HIGIENE</t>
  </si>
  <si>
    <t>https://nuevatransparencia.guadalupe.gob.mx/cms/documentosTransparenciaLinks/306/28/anexo_1082_OSCAR%20MIGUEL%20RESENDEZ%20RODRIGUEZ%20DIRECCION%20PROTECCION%20CIVIL.pdf</t>
  </si>
  <si>
    <t>COORDINACIÓN OPERATIVA</t>
  </si>
  <si>
    <t>JUAN DE DIOS</t>
  </si>
  <si>
    <t>ZAMORA</t>
  </si>
  <si>
    <t>REYNA</t>
  </si>
  <si>
    <t>TECNICO EN SEGURIDAD INDUSTIAL</t>
  </si>
  <si>
    <t>https://nuevatransparencia.guadalupe.gob.mx/cms/documentosTransparenciaLinks/306/28/anexo_1083_JUAN%20DE%20DIOS%20ZAMORA%20REYNA%20DIRECCION%20PROTECCION%20CIVIL.pdf</t>
  </si>
  <si>
    <t>JEFE DE TURNO</t>
  </si>
  <si>
    <t>JEFE</t>
  </si>
  <si>
    <t>GUADALUPE</t>
  </si>
  <si>
    <t>MARTINEZ</t>
  </si>
  <si>
    <t>Bachillerato</t>
  </si>
  <si>
    <t>TRUNCA</t>
  </si>
  <si>
    <t>https://nuevatransparencia.guadalupe.gob.mx/cms/documentosTransparenciaLinks/306/28/anexo_1084_GUADALUPE%20LARA%20MARTINEZ%20DIRECCION%20PROTECCION%20CIVIL.pdf</t>
  </si>
  <si>
    <t>COORDINADORA DE ARCHIVO DE CONCENTRACION</t>
  </si>
  <si>
    <t>COORDINADORA</t>
  </si>
  <si>
    <t>MARISA</t>
  </si>
  <si>
    <t>ORTIZ</t>
  </si>
  <si>
    <t>ROJAS</t>
  </si>
  <si>
    <t>Mujer</t>
  </si>
  <si>
    <t>CONTABILIDAD</t>
  </si>
  <si>
    <t>https://nuevatransparencia.guadalupe.gob.mx/cms/documentosTransparenciaLinks/306/28/anexo_1211_MARISA%20ORTIZ%20ROJAS%20COORDINACION%20GENERAL%20DE%20ARCHIVO.pdf</t>
  </si>
  <si>
    <t>DIRECTOR DE BOMBEROS</t>
  </si>
  <si>
    <t>JESUS ISMAEL</t>
  </si>
  <si>
    <t>DUARTE</t>
  </si>
  <si>
    <t>OVALLE</t>
  </si>
  <si>
    <t>ESPECIALIDAD EN SERGURIDAD E HIGIENE INDUSTRIAL</t>
  </si>
  <si>
    <t>https://nuevatransparencia.guadalupe.gob.mx/cms/documentosTransparenciaLinks/306/28/anexo_1066_JESUS%20ISMAEL%20DUARTE%20OVALLE%20SECRETARIA%20DE%20AYUNTAMIENTO.pdf</t>
  </si>
  <si>
    <t>COORDINADORA DE CARTILLAS</t>
  </si>
  <si>
    <t>NORMA ALICIA </t>
  </si>
  <si>
    <t>GUADARRAMA</t>
  </si>
  <si>
    <t>RAMIREZ</t>
  </si>
  <si>
    <t>LICENCIATURA EN DERECHO </t>
  </si>
  <si>
    <t>https://nuevatransparencia.guadalupe.gob.mx/cms/documentosTransparenciaLinks/306/28/anexo_1070_NORMA%20ALICIA%20GUADARRAMA%20RAMÍREZ%20JUNTA%20MUNICIPAL%20RECLUTAMIENTO%20MILITAR.pdf</t>
  </si>
  <si>
    <t>FRANCISCO JAVIER</t>
  </si>
  <si>
    <t>LOPEZ</t>
  </si>
  <si>
    <t>QUINTANA</t>
  </si>
  <si>
    <t>DERECHO Y CIENCIAS SOCIALES</t>
  </si>
  <si>
    <t>https://nuevatransparencia.guadalupe.gob.mx/cms/documentosTransparenciaLinks/306/28/anexo_1085_FRANCISCO%20JAVIER%20LOPEZ%20QUINTANA%20DIRECCION%20PROTECCION%20CIVIL.pdf</t>
  </si>
  <si>
    <t>COORDINADOR POLITICO</t>
  </si>
  <si>
    <t>LUIS EUGENIO</t>
  </si>
  <si>
    <t>ABREGO </t>
  </si>
  <si>
    <t>CRUZ</t>
  </si>
  <si>
    <t>Maestría</t>
  </si>
  <si>
    <t>MAESTRIA EN EDUCACION UNIVERSITARIA Y DERECHO CIVIL Y PRIVADO</t>
  </si>
  <si>
    <t>https://nuevatransparencia.guadalupe.gob.mx/cms/documentosTransparenciaLinks/306/28/anexo_1068_LUIS%20EUGENIO%20ABREGO%20CRUZ%20DIRECCION%20DESAROLLO%20POLITICO.pdf</t>
  </si>
  <si>
    <t>JEFATURA JURIDICA</t>
  </si>
  <si>
    <t>JEFA</t>
  </si>
  <si>
    <t>ALEJANDRA VIRGINIA</t>
  </si>
  <si>
    <t>GONZALEZ </t>
  </si>
  <si>
    <t>GARZA</t>
  </si>
  <si>
    <t>CIENCIAS JURIDICAS</t>
  </si>
  <si>
    <t>https://nuevatransparencia.guadalupe.gob.mx/cms/documentosTransparenciaLinks/306/28/anexo_1072_ALEJANDRA%20VIRGINIA%20GONZALEZ%20GARZA%20DIRECCION%20ORIENTACION,%20ORDENAMIENTO%20Y%20VERIFICACION.pdf</t>
  </si>
  <si>
    <t>COORDINACIÓN DE LO CONTENCIOSO Y RECURSOS DE INCONFORMIDAD</t>
  </si>
  <si>
    <t>DIEGO ADRIAN </t>
  </si>
  <si>
    <t>ALVAREZ</t>
  </si>
  <si>
    <t>GOMEZ</t>
  </si>
  <si>
    <t>LICENCIATURA EN DERECHO Y CIENCIAS JURIDICAS</t>
  </si>
  <si>
    <t>https://nuevatransparencia.guadalupe.gob.mx/cms/documentosTransparenciaLinks/306/28/anexo_1058_DIEGO%20ADRIAN%20ALVAREZ%20GOMEZ%20DIRECCION%20ASUNTOS%20JURIDICOS%20MUNICIPALES.pdf</t>
  </si>
  <si>
    <t>JEFATURA ADMINISTRATIVA</t>
  </si>
  <si>
    <t>ALBERTO</t>
  </si>
  <si>
    <t>TREVIÑO</t>
  </si>
  <si>
    <t>DE LA FUENTE</t>
  </si>
  <si>
    <t>DERECHO</t>
  </si>
  <si>
    <t>https://nuevatransparencia.guadalupe.gob.mx/cms/documentosTransparenciaLinks/306/28/anexo_1057_ALBERTO%20TREVIÑO%20DE%20LA%20FUENTE%20DIRECCION%20DE%20ASUNTOS%20JURIDICOS.pdf</t>
  </si>
  <si>
    <t>COORDINACIÓN DE CONTROL Y SEGUIMIENTO</t>
  </si>
  <si>
    <t>RUBEN</t>
  </si>
  <si>
    <t>DIMAS</t>
  </si>
  <si>
    <t>ALAMILLO</t>
  </si>
  <si>
    <t>ADMINISTRACIÓN</t>
  </si>
  <si>
    <t>https://nuevatransparencia.guadalupe.gob.mx/cms/documentosTransparenciaLinks/306/28/anexo_1080_RUBEN%20DIMAS%20ALAMILLO%20DIRECCION%20PROTECCION%20CIVIL.pdf</t>
  </si>
  <si>
    <t>COORDINACIÓN DE PREVENCIÓN E INSPECCIÓN</t>
  </si>
  <si>
    <t>ERNESTO</t>
  </si>
  <si>
    <t>SEGURIDAD PUBLICA</t>
  </si>
  <si>
    <t>https://nuevatransparencia.guadalupe.gob.mx/cms/documentosTransparenciaLinks/306/28/anexo_1086_ERNESTO%20RAMIREZ%20LOPEZ%20DIRECCION%20%20PROTECCION%20CIVIL.pdf</t>
  </si>
  <si>
    <t>JEFATURA DE INVESTIGACIÓN DESARROLLO Y CAPACITACIÓN</t>
  </si>
  <si>
    <t>VICTOR ALEJANDRO </t>
  </si>
  <si>
    <t>AGUILAR</t>
  </si>
  <si>
    <t>TÉCNICO EN URGENCIAS MEDICAS</t>
  </si>
  <si>
    <t>https://nuevatransparencia.guadalupe.gob.mx/cms/documentosTransparenciaLinks/306/28/anexo_1079_VICTOR%20ALEJANDRO%20AGUILAR%20MARTINEZ%20DIRECCION%20PROTECCION%20CIVIL.pdf</t>
  </si>
  <si>
    <t>DIRECCIÓN DE ASUNTOS JURIDICOS MUNICIPALES</t>
  </si>
  <si>
    <t>JOSUE ELI</t>
  </si>
  <si>
    <t>LUNA</t>
  </si>
  <si>
    <t>ARMENDARIZ</t>
  </si>
  <si>
    <t>LICENCIATURA EN DERECHO</t>
  </si>
  <si>
    <t>https://nuevatransparencia.guadalupe.gob.mx/cms/documentosTransparenciaLinks/306/28/anexo_1061_JOSUE%20ELI%20LUNA%20ARMENDARIZ%20DIRECCION%20ASUNTOS%20JURIDICOS.pdf</t>
  </si>
  <si>
    <t>SECRETARIA</t>
  </si>
  <si>
    <t>LAURA PAULA</t>
  </si>
  <si>
    <t>SANCHEZ</t>
  </si>
  <si>
    <t>Licenciatura en Psicologia</t>
  </si>
  <si>
    <t>https://nuevatransparencia.guadalupe.gob.mx/cms/documentosTransparenciaLinks/306/28/anexo_1205_LAURA%20PAULA%20LOPEZ%20SANCHEZ%20SECRETARIA%20DE%20AYUNTAMIENTO.pdf</t>
  </si>
  <si>
    <t>COORDINACIÓN DE ORDENAMIENTO</t>
  </si>
  <si>
    <t>CHRISTIAN </t>
  </si>
  <si>
    <t>PAEZ</t>
  </si>
  <si>
    <t>ACOSTA</t>
  </si>
  <si>
    <t>LICENCIADO EN ADMINISTRACION</t>
  </si>
  <si>
    <t>https://nuevatransparencia.guadalupe.gob.mx/cms/documentosTransparenciaLinks/306/28/anexo_1074_CHRISTIAN%20PAEZ%20ACOSTA%20DIRECCION%20ORIENTACION,%20ORDENAMIENTO%20Y%20VERIFICACION.pdf</t>
  </si>
  <si>
    <t>DIRECCIÓN DE ORIENTACIÓN, ORDENAMIENTO Y VERIFICACIÓN</t>
  </si>
  <si>
    <t>PEDRO FERNANDO </t>
  </si>
  <si>
    <t>TIJERINA</t>
  </si>
  <si>
    <t>INEGNIERO INDUSTRIAL Y DE SISTEMAS </t>
  </si>
  <si>
    <t>https://nuevatransparencia.guadalupe.gob.mx/cms/documentosTransparenciaLinks/306/28/anexo_1077_PEDRO%20FERNANDO%20TREVIÑO%20TIJERINA%20ORIENTACION,%20ORDENAMIENTO%20Y%20VERIFICACION.pdf</t>
  </si>
  <si>
    <t>COORDINACIÓN DE ASUNTOS RELIGIOSOS</t>
  </si>
  <si>
    <t>CRISTIAN OMAR</t>
  </si>
  <si>
    <t>BASORIA</t>
  </si>
  <si>
    <t>ARREOLA</t>
  </si>
  <si>
    <t>INGENIERA INDUSTRIAL Y ADMINISTRACION</t>
  </si>
  <si>
    <t>https://nuevatransparencia.guadalupe.gob.mx/cms/documentosTransparenciaLinks/306/28/anexo_1065_CRISTIAN%20OMAR%20BASORIA%20ARREOLA%20COORDINACION%20DE%20ASUNTOS%20RELIGIOSOS.pdf</t>
  </si>
  <si>
    <t>COORDINACIÓN TÉCNICA REGLAMENTARIA</t>
  </si>
  <si>
    <t>ELISA FERNANDA GUADALUPE </t>
  </si>
  <si>
    <t>LICONA </t>
  </si>
  <si>
    <t>PAVON</t>
  </si>
  <si>
    <t>https://nuevatransparencia.guadalupe.gob.mx/cms/documentosTransparenciaLinks/306/28/anexo_1059_ELISA%20FERNANDA%20GUADALUPE%20LICONA%20PAVÓN%20DIRECCION%20DE%20ASUNTOS%20JURIDICOS.pdf</t>
  </si>
  <si>
    <t>DIRECCIÓN DE DESARROLLO POLITICO</t>
  </si>
  <si>
    <t>REFUGIO</t>
  </si>
  <si>
    <t>MACIAS</t>
  </si>
  <si>
    <t>MUÑOZ</t>
  </si>
  <si>
    <t>Doctorado</t>
  </si>
  <si>
    <t>DERECHOS NOTARIALES</t>
  </si>
  <si>
    <t>https://nuevatransparencia.guadalupe.gob.mx/cms/documentosTransparenciaLinks/306/28/anexo_1071_REFUGIO%20MACIAS%20MUÑOZ%20DIRECCION%20DE%20DESAROLLO%20POLITICO.pdf</t>
  </si>
  <si>
    <t>COORDINACIÓN GENERAL DE ARCHIVO MUNICIPAL</t>
  </si>
  <si>
    <t>ARMANDO</t>
  </si>
  <si>
    <t>PEREZ</t>
  </si>
  <si>
    <t>ALANIS</t>
  </si>
  <si>
    <t>BACHILLERATO GENERAL </t>
  </si>
  <si>
    <t>https://nuevatransparencia.guadalupe.gob.mx/cms/documentosTransparenciaLinks/306/28/anexo_1201_ARMANDO%20PEREZ%20ALANIS%20SECRETARIA%20DE%20AYUNTAMIENTO.pdf</t>
  </si>
  <si>
    <t>COORDINACIÓN TECNICA</t>
  </si>
  <si>
    <t>FRANCISCO </t>
  </si>
  <si>
    <t>CABALLERO</t>
  </si>
  <si>
    <t>LEAL</t>
  </si>
  <si>
    <t>https://nuevatransparencia.guadalupe.gob.mx/cms/documentosTransparenciaLinks/306/28/anexo_1203_FRANCISCO%20CABALLERO%20LEAL%20SECRETARIA%20DE%20AYUNTAMIENTO.pdf</t>
  </si>
  <si>
    <t>JESUS ALBERTO</t>
  </si>
  <si>
    <t>MENDEZ</t>
  </si>
  <si>
    <t>HERNANDEZ</t>
  </si>
  <si>
    <t>LICENCIADO EN DERECHO </t>
  </si>
  <si>
    <t>https://nuevatransparencia.guadalupe.gob.mx/cms/documentosTransparenciaLinks/306/28/anexo_1067_JESUS%20ALBERTO%20MENDEZ%20HERNANDEZ%20DIRECCION%20DE%20DESAROLLO%20POLITICO.pdf</t>
  </si>
  <si>
    <t>COORDINACIÓN DE LA OFICINA DE ENLACE CON LA SRE</t>
  </si>
  <si>
    <t>NAVILD CLARIVEL </t>
  </si>
  <si>
    <t>ALVARADO</t>
  </si>
  <si>
    <t>CERDA</t>
  </si>
  <si>
    <t>LICENCIATURA EN PSICOLOGIA</t>
  </si>
  <si>
    <t>https://nuevatransparencia.guadalupe.gob.mx/cms/documentosTransparenciaLinks/306/28/anexo_1069_NAVILD%20CLARIVEL%20ALVARADO%20CERDA%20DIRECCION%20DE%20DESAROLLO%20POLITICO.pdf</t>
  </si>
  <si>
    <t>RODOLFO</t>
  </si>
  <si>
    <t>MENDOZA</t>
  </si>
  <si>
    <t>CIENCIAS DE LA COMUNICACIÓN </t>
  </si>
  <si>
    <t>https://nuevatransparencia.guadalupe.gob.mx/cms/documentosTransparenciaLinks/306/28/anexo_1214_RODOLFO%20HERNÁNDEZ%20MENDOZA%20SECRETARIA%20DE%20AYUNTAMIENTO.pdf</t>
  </si>
  <si>
    <t>JEFATURA DE ENLACE</t>
  </si>
  <si>
    <t>GARCIA</t>
  </si>
  <si>
    <t>ARIZPE</t>
  </si>
  <si>
    <t>https://nuevatransparencia.guadalupe.gob.mx/cms/documentosTransparenciaLinks/306/28/anexo_1204_FRANCISCO%20JAVIER%20GARCIA%20ARIZPE%20SECRETARIA%20DE%20AYUNTAMIENTO%20.pdf</t>
  </si>
  <si>
    <t>COORDINACIÓN DE ORIENTACIÓN Y VERIFICACIÓN</t>
  </si>
  <si>
    <t>RODOLFO SALVADOR </t>
  </si>
  <si>
    <t>GUZMAN </t>
  </si>
  <si>
    <t>BECERRA</t>
  </si>
  <si>
    <t>https://nuevatransparencia.guadalupe.gob.mx/cms/documentosTransparenciaLinks/306/28/anexo_1078_RODOLFO%20SALVADOR%20GUZMAN%20BECERRA%20DIRECCION%20ORIENTACION,%20ORDENAMIENTO%20Y%20VERIFICACION.pdf</t>
  </si>
  <si>
    <t>COORDINACIÓN DE COMERCIO</t>
  </si>
  <si>
    <t>APOLONIO</t>
  </si>
  <si>
    <t>KARR</t>
  </si>
  <si>
    <t>JIMENEZ</t>
  </si>
  <si>
    <t>LICENCIADO EN DERECHO Y LICENCIADO EN CRIMINOLGIA</t>
  </si>
  <si>
    <t>https://nuevatransparencia.guadalupe.gob.mx/cms/documentosTransparenciaLinks/306/28/anexo_1073_APOLONIO%20KARR%20JIMENEZ%20DIRECCION%20DE%20ORIENTACION,%20ORDENAMIENTO%20Y%20VERIFICACION.pdf</t>
  </si>
  <si>
    <t>ISRAEL JASSEF </t>
  </si>
  <si>
    <t>ALTAMIRANO </t>
  </si>
  <si>
    <t>LICENCIADO EN ADMINISTRACION DE EMPRESAS</t>
  </si>
  <si>
    <t>https://nuevatransparencia.guadalupe.gob.mx/cms/documentosTransparenciaLinks/306/28/anexo_1076_ISRAEL%20JASSEF%20ALTAMIRANO%20ROJAS%20DIRECCION%20ORIENTACION,%20ORDENAMIENTO%20Y%20VERIFICACION.pdf</t>
  </si>
  <si>
    <t>COORDINACIÓN GENERAL DE VERIFICACION Y MONITOREO</t>
  </si>
  <si>
    <t>DAYANA PATRICIA </t>
  </si>
  <si>
    <t>IBARRA</t>
  </si>
  <si>
    <t>MONTEMAYOR</t>
  </si>
  <si>
    <t>AUTOTRONICA</t>
  </si>
  <si>
    <t>https://nuevatransparencia.guadalupe.gob.mx/cms/documentosTransparenciaLinks/306/28/anexo_1202_DAYANA%20PATRICIA%20IBARRA%20MONTEMAYOR%20SECRETARIA%20DE%20AYUNTAMIENTO.pdf</t>
  </si>
  <si>
    <t>NATALY ALEJANDRA</t>
  </si>
  <si>
    <t>CASAS </t>
  </si>
  <si>
    <t>AGUIRRE</t>
  </si>
  <si>
    <t>RELACIONES INTERNACIONALES</t>
  </si>
  <si>
    <t>https://nuevatransparencia.guadalupe.gob.mx/cms/documentosTransparenciaLinks/306/28/anexo_1212_NATALY%20ALEJANDRA%20CASAS%20AGUIRRE%20SECRETARIA%20DE%20AYUNTAMIENTO.pdf</t>
  </si>
  <si>
    <t>JEFATURA DE ASUNTOS RELIGIOSOS</t>
  </si>
  <si>
    <t>NIDIA BERENICE</t>
  </si>
  <si>
    <t>SALAZAR</t>
  </si>
  <si>
    <t>ASISTENTE DIRECTIVO</t>
  </si>
  <si>
    <t>https://nuevatransparencia.guadalupe.gob.mx/cms/documentosTransparenciaLinks/306/28/anexo_1213_NIDIA%20BERENICE%20TREVIÑO%20SALAZAR%20SECRETARIA%20DE%20AYUNTAMIENTO.pdf</t>
  </si>
  <si>
    <t>JEFATURA DE TRAMITE</t>
  </si>
  <si>
    <t>GERARDO FERNANDO</t>
  </si>
  <si>
    <t>VENEGAS</t>
  </si>
  <si>
    <t>TUM TBGIR</t>
  </si>
  <si>
    <t>https://nuevatransparencia.guadalupe.gob.mx/cms/documentosTransparenciaLinks/306/28/anexo_1075_GERARDO%20FERNANDO%20VENEGAS%20GARZA%20DIRECCION%20ORIENTACION,%20ORDENAMIENTO%20Y%20VERIFICACION.pdf</t>
  </si>
  <si>
    <t>COORDINACIÓN ADMINISTRATIVA</t>
  </si>
  <si>
    <t>MARIO ALBERTO</t>
  </si>
  <si>
    <t>NARVAEZ</t>
  </si>
  <si>
    <t>https://nuevatransparencia.guadalupe.gob.mx/cms/documentosTransparenciaLinks/306/28/anexo_1210_MARIO%20ALBERTO%20NARVAEZ%20HERNANDEZ%20SECRETARIA%20DE%20AYUNTAMIENTO.pdf</t>
  </si>
  <si>
    <t>COORDINACIÓN DE LO LABORAL CIVIL Y PENAL</t>
  </si>
  <si>
    <t>JORGE ANDRES</t>
  </si>
  <si>
    <t>SALAS</t>
  </si>
  <si>
    <t>TAMEZ</t>
  </si>
  <si>
    <t>DERECHO LABORAL</t>
  </si>
  <si>
    <t>https://nuevatransparencia.guadalupe.gob.mx/cms/documentosTransparenciaLinks/306/28/anexo_1060_JORGE%20ANDRES%20SALAS%20TAMEZ%20DIRECCION%20DE%20ASUNTOS%20JURIDICOS%20MUNICIPALES.pdf</t>
  </si>
  <si>
    <t>COORDINACIÓN DE ASUNTOS JURÍDICOS MUNICIPALES</t>
  </si>
  <si>
    <t>SANDRA YESENIA</t>
  </si>
  <si>
    <t>TORRES</t>
  </si>
  <si>
    <t>GALLEGOS</t>
  </si>
  <si>
    <t>https://nuevatransparencia.guadalupe.gob.mx/cms/documentosTransparenciaLinks/306/28/anexo_6373_SANDRA%20YESENIA%20TORRES%20GALLEGOS%20DIRECCION%20DE%20ASUNTOS%20JURIDICOS.pdf</t>
  </si>
  <si>
    <t>COORDINACIÓN DE CONTRATOS Y CONVENIOS</t>
  </si>
  <si>
    <t>SOLEI MICHELLE</t>
  </si>
  <si>
    <t>BUZO</t>
  </si>
  <si>
    <t>JARQUIN</t>
  </si>
  <si>
    <t>https://nuevatransparencia.guadalupe.gob.mx/cms/documentosTransparenciaLinks/306/28/anexo_6374_SOLEI%20MICHELLE%20BUZO%20JARQUIN%20DIRECCION%20DE%20ASUNTOS%20JURIDICOS.pdf</t>
  </si>
  <si>
    <t>PRIMER REGIDURIA</t>
  </si>
  <si>
    <t>REGIDORA</t>
  </si>
  <si>
    <t>FLOR ESTHELA</t>
  </si>
  <si>
    <t>RUBIO </t>
  </si>
  <si>
    <t>https://nuevatransparencia.guadalupe.gob.mx/cms/documentosTransparenciaLinks/306/28/anexo_11274_FLOR%20ESTHELA%20RUBIO%20TORRES%20CV.pdf</t>
  </si>
  <si>
    <t>SEGUNDO REGIDURIA</t>
  </si>
  <si>
    <t>REGIDOR</t>
  </si>
  <si>
    <t>RAUL</t>
  </si>
  <si>
    <t>RAMOS</t>
  </si>
  <si>
    <t>BETANCOURT</t>
  </si>
  <si>
    <t>https://nuevatransparencia.guadalupe.gob.mx/cms/documentosTransparenciaLinks/306/28/anexo_11290_RAUL%20RAMOS%20BETANCOURT%20CV.pdf</t>
  </si>
  <si>
    <t>TERCER REGIDURIA</t>
  </si>
  <si>
    <t>CINDY JOANA</t>
  </si>
  <si>
    <t>AGUIRRE </t>
  </si>
  <si>
    <t>PINALES</t>
  </si>
  <si>
    <t>PSICOLOGIA</t>
  </si>
  <si>
    <t>https://nuevatransparencia.guadalupe.gob.mx/cms/documentosTransparenciaLinks/306/28/anexo_11270_CINDY%20JOANA%20AGUIRRE.pdf</t>
  </si>
  <si>
    <t>COORDINACION ADMINISTRATIVA DE LA SECRETARIA DEL AYUNTAMIENTO</t>
  </si>
  <si>
    <t>CUARTO REGIDURIA</t>
  </si>
  <si>
    <t>JORGE ABRAHAM</t>
  </si>
  <si>
    <t>GONZALEZ</t>
  </si>
  <si>
    <t>ADMINISTRACION GASTRONOMICA</t>
  </si>
  <si>
    <t>https://nuevatransparencia.guadalupe.gob.mx/cms/documentosTransparenciaLinks/306/28/anexo_11288_JORGE%20ABRAHAM%20TORRES%20GONZALEZ%20CV.pdf</t>
  </si>
  <si>
    <t>QUINTA REGIDURIA</t>
  </si>
  <si>
    <t>RGIDORA</t>
  </si>
  <si>
    <t>MARIA FERNANDA </t>
  </si>
  <si>
    <t>CHAVANA</t>
  </si>
  <si>
    <t>YAÑEZ</t>
  </si>
  <si>
    <t>https://nuevatransparencia.guadalupe.gob.mx/cms/documentosTransparenciaLinks/306/28/anexo_11280_MARIA%20FERNANDA%20CHAVANA%20YAÑEZ%20CV.pdf</t>
  </si>
  <si>
    <t>SEXTA REGIDURIA</t>
  </si>
  <si>
    <t>DAVI ANDRES</t>
  </si>
  <si>
    <t>ELIZONDO</t>
  </si>
  <si>
    <t>MUÑIZ</t>
  </si>
  <si>
    <t>https://nuevatransparencia.guadalupe.gob.mx/cms/documentosTransparenciaLinks/306/28/anexo_11272_DAVID%20ANDRES%20ELIZONDO%20MUÑIZ.pdf</t>
  </si>
  <si>
    <t>SEPTIMA REGIDURIA</t>
  </si>
  <si>
    <t>JESSICA JUDITH</t>
  </si>
  <si>
    <t>VARGAS</t>
  </si>
  <si>
    <t>RUIZ</t>
  </si>
  <si>
    <t>https://nuevatransparencia.guadalupe.gob.mx/cms/documentosTransparenciaLinks/306/28/anexo_11277_JESSICA%20JUDITH%20VARGAS%20RUIZ%20CV.pdf</t>
  </si>
  <si>
    <t>OCTAVA REGIDURIA</t>
  </si>
  <si>
    <t>JOSE EDUARDO</t>
  </si>
  <si>
    <t>HERNANDEZ </t>
  </si>
  <si>
    <t>ZACCARO</t>
  </si>
  <si>
    <t>CIRUJANO DENTISTA</t>
  </si>
  <si>
    <t>https://nuevatransparencia.guadalupe.gob.mx/cms/documentosTransparenciaLinks/306/28/anexo_11289_JOSE%20EDUARDO%20HERNANDEZ%20ZACCARO%20CV.pdf</t>
  </si>
  <si>
    <t>NOVENA REGIDURIA</t>
  </si>
  <si>
    <t>LILIANA BEATRIZ</t>
  </si>
  <si>
    <t>ALANIS </t>
  </si>
  <si>
    <t>DE LEON</t>
  </si>
  <si>
    <t>ADMINITRACION DE NEGOCIOS</t>
  </si>
  <si>
    <t>https://nuevatransparencia.guadalupe.gob.mx/cms/documentosTransparenciaLinks/306/28/anexo_11286_LILIANA%20BEATRIZ%20ALANIS%20DE%20LEON%20CV.pdf</t>
  </si>
  <si>
    <t>DECIMA REGIDURIA</t>
  </si>
  <si>
    <t>VICTOR ISIDRO</t>
  </si>
  <si>
    <t>ESPARZA</t>
  </si>
  <si>
    <t>DE LA GARZA</t>
  </si>
  <si>
    <t>https://nuevatransparencia.guadalupe.gob.mx/cms/documentosTransparenciaLinks/306/28/anexo_11284_VICTOR%20ISIDRO%20ESPARZA%20DE%20LA%20GARZA%20CV.pdf</t>
  </si>
  <si>
    <t>DECIMO PRIMERA REGIDURIA</t>
  </si>
  <si>
    <t>ILIANA MARLENNE </t>
  </si>
  <si>
    <t>VALDEZ</t>
  </si>
  <si>
    <t>https://nuevatransparencia.guadalupe.gob.mx/cms/documentosTransparenciaLinks/306/28/anexo_11276_ILIANA%20MARLENNE%20VALDEZ%20ESPARZA%20CV.pdf</t>
  </si>
  <si>
    <t>DECIMO SEGUNDA REGIDURIA</t>
  </si>
  <si>
    <t>ARTURO ALEJANDRO</t>
  </si>
  <si>
    <t>https://nuevatransparencia.guadalupe.gob.mx/cms/documentosTransparenciaLinks/306/28/anexo_11268_ARTURO%20ALEJANDRO%20SALAZAR%20MARTINEZ%20CV.pdf</t>
  </si>
  <si>
    <t>DECIMO TERCER REGIDURIA</t>
  </si>
  <si>
    <t>MARIA DE JESUS</t>
  </si>
  <si>
    <t>HUERTA </t>
  </si>
  <si>
    <t>REA</t>
  </si>
  <si>
    <t>CIENCIAS POLITICAS Y ADMINISTRACION</t>
  </si>
  <si>
    <t>https://nuevatransparencia.guadalupe.gob.mx/cms/documentosTransparenciaLinks/306/28/anexo_11279_MARIA%20DE%20JESUS%20HUERTA%20REA%20CV.pdf</t>
  </si>
  <si>
    <t>DECIMO CUARTA REGIDURIA</t>
  </si>
  <si>
    <t>JUANY MARLEN</t>
  </si>
  <si>
    <t>ZAVALA </t>
  </si>
  <si>
    <t>https://nuevatransparencia.guadalupe.gob.mx/cms/documentosTransparenciaLinks/306/28/anexo_11285_JUANY%20MARLEN%20ZAVALA%20MENDOZA%20CV.pdf</t>
  </si>
  <si>
    <t>DECIMO QUINTA</t>
  </si>
  <si>
    <t>AARON</t>
  </si>
  <si>
    <t>URDIALES</t>
  </si>
  <si>
    <t>CIENCIAS POLITICAS </t>
  </si>
  <si>
    <t>https://nuevatransparencia.guadalupe.gob.mx/cms/documentosTransparenciaLinks/306/28/anexo_11267_AARON%20URDIALES%20GONZALEZ%20CV.pdf</t>
  </si>
  <si>
    <t>DECIMO SEXTA</t>
  </si>
  <si>
    <t>DIANA BERENICE</t>
  </si>
  <si>
    <t>VILLANUEVA</t>
  </si>
  <si>
    <t>BRIBIESCA</t>
  </si>
  <si>
    <t>CIENCIAS POLITCAS Y ADMINISTRACION</t>
  </si>
  <si>
    <t>https://nuevatransparencia.guadalupe.gob.mx/cms/documentosTransparenciaLinks/306/28/anexo_11273_DIANA%20BERENICE%20VILLANUEVA%20BRIBIESCA%20CV.pdf</t>
  </si>
  <si>
    <t>DECIMO SEPTIMA REGIDURIA</t>
  </si>
  <si>
    <t>BLANCA NATHALY</t>
  </si>
  <si>
    <t>VERA</t>
  </si>
  <si>
    <t>GRIMALDO</t>
  </si>
  <si>
    <t>https://nuevatransparencia.guadalupe.gob.mx/cms/documentosTransparenciaLinks/306/28/anexo_11269_BLANCA%20NATHALY%20VERA%20GRIMALDO%20CV.pdf</t>
  </si>
  <si>
    <t>DECIMA OCTAVA REGIDURIA</t>
  </si>
  <si>
    <t>MIRIAM MARICELA</t>
  </si>
  <si>
    <t>BARRIENTOS </t>
  </si>
  <si>
    <t>CAVAZOS</t>
  </si>
  <si>
    <t>https://nuevatransparencia.guadalupe.gob.mx/cms/documentosTransparenciaLinks/306/28/anexo_11282_MIRIAM%20MARICELA%20BARRIENTOS%20CAVAZOS%20CV.pdf</t>
  </si>
  <si>
    <t>DECIMA NOVENA REGIDURIA</t>
  </si>
  <si>
    <t>JESUS MARIA</t>
  </si>
  <si>
    <t>https://nuevatransparencia.guadalupe.gob.mx/cms/documentosTransparenciaLinks/306/28/anexo_11278_JESUS%20MARIA%20ELIZONDO%20GARCIA%20CV.pdf</t>
  </si>
  <si>
    <t>PRIMERA SINDICATURA</t>
  </si>
  <si>
    <t>SINDICO</t>
  </si>
  <si>
    <t>MAURICIO RENE</t>
  </si>
  <si>
    <t>LINARES </t>
  </si>
  <si>
    <t>EDUCACION Y DESARROLLO</t>
  </si>
  <si>
    <t>https://nuevatransparencia.guadalupe.gob.mx/cms/documentosTransparenciaLinks/306/28/anexo_11281_MAURICIO%20RENE%20LINARES%20LOPEZ%20CV.pdf</t>
  </si>
  <si>
    <t>SEGUNDA SINDICATURA</t>
  </si>
  <si>
    <t>SINDICA</t>
  </si>
  <si>
    <t>CLARITZA ESTEFANIA</t>
  </si>
  <si>
    <t>LUGO</t>
  </si>
  <si>
    <t>CIENCIAS POLITICAS</t>
  </si>
  <si>
    <t>https://nuevatransparencia.guadalupe.gob.mx/cms/documentosTransparenciaLinks/306/28/anexo_11271_CLARITZA%20ESTEFANIA%20DUARTE%20LUGO%20CV.pdf</t>
  </si>
  <si>
    <t>PRESIDENTE MUNICIPAL</t>
  </si>
  <si>
    <t>PRESIDENTE</t>
  </si>
  <si>
    <t>HECTOR</t>
  </si>
  <si>
    <t>https://nuevatransparencia.guadalupe.gob.mx/cms/documentosTransparenciaLinks/306/28/anexo_11275_HECTOR%20GARCIA%20GARCIA%20CV.pdf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</si>
  <si>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</si>
  <si>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</si>
  <si>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</si>
  <si>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</si>
  <si>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</si>
  <si>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</si>
  <si>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</si>
  <si>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</si>
  <si>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</si>
  <si>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</si>
  <si>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</si>
  <si>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</si>
  <si>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</si>
  <si>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</si>
  <si>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</si>
  <si>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</si>
  <si>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</si>
  <si>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CAPACITACCIÓN EN SEGURIDAD E IMAGEN</t>
  </si>
  <si>
    <t>CAPACITADOR</t>
  </si>
  <si>
    <t>ADMINISTRATIVO</t>
  </si>
  <si>
    <t>PROTECCIÓN CIVIL NUEVO LEÓN</t>
  </si>
  <si>
    <t>COORDINADOR DE PROYECTOS Y CAPACITACIÓN</t>
  </si>
  <si>
    <t>COORDINADOR DE PRENSA Y
COMUNICACIÓN SOCIAL</t>
  </si>
  <si>
    <t>SECRETARIA DE SEGURIDAD
PÚBLICA Y VIALIDAD
GUADALUPE</t>
  </si>
  <si>
    <t>INTEGRANTE DEL ESCUADRON METROPOLITANO DE EMERGENCIAS</t>
  </si>
  <si>
    <t>ADMINISTRATIVO / OPERATIVO</t>
  </si>
  <si>
    <t>SECRETARIA DE SEGURIDAD
PÚBLICA Y VIALIDAD CD.
GUADALUPE</t>
  </si>
  <si>
    <t>CAPITÁN DE BOMBEROS Y
RESPONSABLE DE GUARDIA</t>
  </si>
  <si>
    <t>PROTECCIÓN CIVIL GUADALUPE</t>
  </si>
  <si>
    <t>COORDINADOR DE PLANES DE CONTINGENCIA</t>
  </si>
  <si>
    <t>COORDINADOR OPERATIVO</t>
  </si>
  <si>
    <t>OPERATIVO</t>
  </si>
  <si>
    <t>CRUZ ROJA METROPOLITANA DE MTY</t>
  </si>
  <si>
    <t>OPERADOR Y TÉCNICO EN URGENCIAS MÉDICAS</t>
  </si>
  <si>
    <t>CRUZ VERDE MUNICIPAL</t>
  </si>
  <si>
    <t>PARAMEDICO</t>
  </si>
  <si>
    <t>HOSPITAL SAN PEDRO</t>
  </si>
  <si>
    <t>SEGURIDAD</t>
  </si>
  <si>
    <t>PRIVADA</t>
  </si>
  <si>
    <t>CRUZ ROJA MEXICANA</t>
  </si>
  <si>
    <t>GRUPO RADIOLOGIA DEL
FUTURO</t>
  </si>
  <si>
    <t>COMPRAS</t>
  </si>
  <si>
    <t>MUNICIPIO DE GUADALUPE</t>
  </si>
  <si>
    <t>COORDINADORA DE ARCHIVO</t>
  </si>
  <si>
    <t>ARCHIVISTA</t>
  </si>
  <si>
    <t>GRUPO CORPORATIVO SORIANA</t>
  </si>
  <si>
    <t>AUXILIAR POLIZA VENTAS</t>
  </si>
  <si>
    <t>CRUZ VERDE MPIO. DE APODACA</t>
  </si>
  <si>
    <t>CDTE. GENERAL DE EL
SERVICIO MEDICO</t>
  </si>
  <si>
    <t>AUDITORIO BANAMEX</t>
  </si>
  <si>
    <t>COORDINADOR DE SERVICIO
MEDICO</t>
  </si>
  <si>
    <t>COORD. OPERATIVO GRAL. DE
LA DIRECCION DE
BOMBEROS MPIO.
DE GUADALUPE N. L</t>
  </si>
  <si>
    <t>COORDINADOR OPERATIVO
GENERAL</t>
  </si>
  <si>
    <t>SANBORNS DE MÈXICO, S.A. DE
C.V.</t>
  </si>
  <si>
    <t>JEFA DE PISO EN AREA DE
RESTAURANTE Y CAJAS</t>
  </si>
  <si>
    <t>TRABAJO EN
EQUIPO</t>
  </si>
  <si>
    <t>DESPACHO JURIDICO </t>
  </si>
  <si>
    <t>SOCIO</t>
  </si>
  <si>
    <t>ADMINISTRATIVO OPERATIVO</t>
  </si>
  <si>
    <t>NEGOCIO DE COMIDAS</t>
  </si>
  <si>
    <t>PROPIETARIO</t>
  </si>
  <si>
    <t>DIRECCIÓN DE PROTECCIÓN CIVIL </t>
  </si>
  <si>
    <t>JEFATURA</t>
  </si>
  <si>
    <t>DIRECCION DE DESARROLLO
POLITICO</t>
  </si>
  <si>
    <t>ADMINISTRATIVO/JURIDICO
/POLITICO</t>
  </si>
  <si>
    <t>SECRETARIA DEL AYUNTAMIENTO
DEL MUNICIPIO DE GUADALUPE</t>
  </si>
  <si>
    <t>COORDINADOR TECNICO</t>
  </si>
  <si>
    <t>MUNICIPIO DE GUADALUPE, NL</t>
  </si>
  <si>
    <t>AUXILIAR</t>
  </si>
  <si>
    <t>PALMAS GRAND CASINO</t>
  </si>
  <si>
    <t>JEFE DE BOBEDA</t>
  </si>
  <si>
    <t>CONTABILIDAD Y
ADMINISTRACIÓN</t>
  </si>
  <si>
    <t>FAMSA MEXICO S.A. DE C.V.</t>
  </si>
  <si>
    <t>COORDINADOR DE
DESPACHOS PARA
RECUPERACIÓN JUDICIAL</t>
  </si>
  <si>
    <t>JURIDICA EN MATERIAS
CIVIL Y MERCANTIL</t>
  </si>
  <si>
    <t>LITIGIO</t>
  </si>
  <si>
    <t>ABOGADO LITIGANTE PRIVADO</t>
  </si>
  <si>
    <t>LITIGIO DE ASUNTOS
CIVILES, MERCANTILES,
PENALES, AMPAROS Y
CONTENCIOSOS</t>
  </si>
  <si>
    <t>IDHYAL S.A. DE C.V.</t>
  </si>
  <si>
    <t>ABOGADO ASESOR </t>
  </si>
  <si>
    <t>JURIDICO</t>
  </si>
  <si>
    <t>NOTARIA PUBLICA NO. 105</t>
  </si>
  <si>
    <t>ABOGADO</t>
  </si>
  <si>
    <t>NOTARIA PUBLICA NO. 64</t>
  </si>
  <si>
    <t>DIRECCIÓN DE PROTECCIÓN CIVIL MUNICIPIO DE GUADALUPE</t>
  </si>
  <si>
    <t>COORDINADOR GENERAL DE PROTECCIÓN CIVIL</t>
  </si>
  <si>
    <t>DIRECCIÓN DE ESPECTACULOS Y COMERCIO MUNICIPIO DE GUADALUPE</t>
  </si>
  <si>
    <t>SUPERVISOR</t>
  </si>
  <si>
    <t>PROCURADURIA FEDERAL DEL CONSUMIDOR</t>
  </si>
  <si>
    <t>VERIFICADOR FEDERAL</t>
  </si>
  <si>
    <t>DIRECCIÓN DE PROTECCIÓN CIVIL GUADALUPE</t>
  </si>
  <si>
    <t>COORDINADOR PREVENCIÓN E INSPECCIÓN</t>
  </si>
  <si>
    <t>PREVENCIÓN / ADMINISTRATIVO</t>
  </si>
  <si>
    <t>SECRETARIA DE SEGURIDAD PUBLICA DE SANTIAGO</t>
  </si>
  <si>
    <t>SECRETARIO DE SEGURIDAD PUBLICA</t>
  </si>
  <si>
    <t>SUBSECRETARIO DE SEGURIDAD PUBLICA</t>
  </si>
  <si>
    <t>INSTRUCTOR ASIMILADO</t>
  </si>
  <si>
    <t>CAPACITACIÓN ADMINISTRATIVO Y OPERATIVO</t>
  </si>
  <si>
    <t>JEFE DE INVESTIGACIÓN, DESARROLLO Y CAPACITACIÓN</t>
  </si>
  <si>
    <t>INSTITUTO ESTATAL ELECTORAL Y
DE PARTICIPACION CIUDADANA DE
NUEVO LEON</t>
  </si>
  <si>
    <t>COORDINADOR DE LA DIRECCIÓN JURIDICA</t>
  </si>
  <si>
    <t>DESPACHO JURIDICO ARMENDARIZ&amp;ASOCIADOS</t>
  </si>
  <si>
    <t>LITIGAR ASUNTOS EN MATERIA PENAL, CIVIL Y FAMILIAR</t>
  </si>
  <si>
    <t>PODER JUDICIAL EL ESTADO DE
NUEVO LEÓN</t>
  </si>
  <si>
    <t>ESCRIBENTE PRIMERA INSTANCIA</t>
  </si>
  <si>
    <t>CENTROS DE MEDIACION DE
MONTERREY</t>
  </si>
  <si>
    <t>OPERATIVO Y ADMINISTRATIVO</t>
  </si>
  <si>
    <t>DIPUTADA LOCAL LXXIV
LEGISLATURA</t>
  </si>
  <si>
    <t>DIPUTADA</t>
  </si>
  <si>
    <t>INSTITUTO ESTATAL DE LAS MUJERES</t>
  </si>
  <si>
    <t>PRESIDENTA EJECUTIVA</t>
  </si>
  <si>
    <t>GOBIERNO DEL ESTADO DE
NUEVO LEÓN</t>
  </si>
  <si>
    <t>UANL</t>
  </si>
  <si>
    <t>ASESOR  </t>
  </si>
  <si>
    <t>GOBIERNO DEL ESTADO DE
NUEVO LEON</t>
  </si>
  <si>
    <t>MUNICIPIO DE SANTIAGO NUEVO
LEON</t>
  </si>
  <si>
    <t>KABAEVAE CENTER</t>
  </si>
  <si>
    <t>DIRECTOR DE SUCURSAL</t>
  </si>
  <si>
    <t>DENIGBA MARMOL E GRANITO</t>
  </si>
  <si>
    <t>GERENTE</t>
  </si>
  <si>
    <t>INSTITUTO DE DEFENSORÍA
PÚBLICA DEL ESTADO DE NUEVO
LEÓN.</t>
  </si>
  <si>
    <t>MERITORIA</t>
  </si>
  <si>
    <t>ANALISTA DE LA DIRECCIÓN
JURÍDICA</t>
  </si>
  <si>
    <t>SECRETARIA DE EDUCACIÓN DE GOBIERNO DEL ESTADO DE NUEVO LEÓN</t>
  </si>
  <si>
    <t>DIRECTOR GENERAL DE JURIDICO</t>
  </si>
  <si>
    <t>ANOTARIAL/JURIDICO</t>
  </si>
  <si>
    <t>SECRETARIA DE DESARROLLO SOCIAL DE GOBIERNO DEL ESTADO DE NUEVO LEÓN</t>
  </si>
  <si>
    <t>DIRECTOR JURIDICO</t>
  </si>
  <si>
    <t>COORDINACION DE CULTURA</t>
  </si>
  <si>
    <t>ADMINISTRATIVO Y OPERATIVO</t>
  </si>
  <si>
    <t>MUNICIPIO DE SANTA CATARINA</t>
  </si>
  <si>
    <t>CARTELISTA, MUSEOGRAFO,
MUSICO Y ASISTENTE DE
TALLERES DE ARTE</t>
  </si>
  <si>
    <t>GOBIERNO MUNICIPAL DE SAN
PEDRO GARZA GARCIA</t>
  </si>
  <si>
    <t>COORDINADOR DE ABOGADOS
ASESORES JURIDICOS DE LOS
REGIDORES</t>
  </si>
  <si>
    <t>LEGAL Y ADMINISTRATIVO</t>
  </si>
  <si>
    <t>PROCURADURIA FEDERAL DEL
CONSUMIDOR</t>
  </si>
  <si>
    <t>ATENCION Y TRAMITE A
QUEJAS Y PETICIONES</t>
  </si>
  <si>
    <t>DIRECCION DE ANTICORRUPCION
DEL MUNICIPIO DE MONTERREY</t>
  </si>
  <si>
    <t>COORDINADOR EN
SUBSTANCIACION Y RESOLUCION</t>
  </si>
  <si>
    <t>CENTRO INTEGRAL DE
TRANSPARENCIA Y PROTECCION
DE DATOS PERSONALES DE SAN
NICOLAS</t>
  </si>
  <si>
    <t>CONSEJERO JURIDICO</t>
  </si>
  <si>
    <t>JEFATURA DE PROMOTORIA</t>
  </si>
  <si>
    <t>TRABAJO DE
CAMPO,
TRABAJO EN
EQUIPO</t>
  </si>
  <si>
    <t>MANGLAR CONSTRUCTORES</t>
  </si>
  <si>
    <t>ASISTENTE PERSONAL</t>
  </si>
  <si>
    <t>DESARROLLO INTEGRAL DE LA
FAMILIA DIF</t>
  </si>
  <si>
    <t>PSICOLOGA</t>
  </si>
  <si>
    <t>SECRETARIA DEL TRABAJO</t>
  </si>
  <si>
    <t>RESPONSABLE DE DIFUSION</t>
  </si>
  <si>
    <t>COMUNICACIÓN
Y RELACIONES
INTERINSTITUCI
ONALES</t>
  </si>
  <si>
    <t>INSTITUTO ESTATAL DE LAS
PERSONAS ADULTAS MAYORES</t>
  </si>
  <si>
    <t>ANALISTA DE COMUNICACIÓN</t>
  </si>
  <si>
    <t>COORDINADOR DE
COMUNICACIÓN Y DIFUSIÓN</t>
  </si>
  <si>
    <t>CHOFER</t>
  </si>
  <si>
    <t>GRUPO INDUSTRIAL LUCKLAEND</t>
  </si>
  <si>
    <t>MUNICIPIO DE SAN NICOLAS, NL</t>
  </si>
  <si>
    <t>MUNICIPIO DE JUAREZ, NL</t>
  </si>
  <si>
    <t>MUNICIPIO ABASOLO, NL</t>
  </si>
  <si>
    <t>CONTRALOR</t>
  </si>
  <si>
    <t>MARTINEZ CABRERA Y
ASOCIADOS, S.C.</t>
  </si>
  <si>
    <t>ASOCIADO JUNIOR</t>
  </si>
  <si>
    <t>ARCYT</t>
  </si>
  <si>
    <t>HONDA DE MÉXICO</t>
  </si>
  <si>
    <t>THINK HEALTHY</t>
  </si>
  <si>
    <t>JEFA DE COMPRAS</t>
  </si>
  <si>
    <t>ANALISTA DE UNIDAD DE
IGUALDAD DE GÉNERO</t>
  </si>
  <si>
    <t>RESPONSABLE DEL
SEGUIMIENTO DEL PROYECTO
FOBAM</t>
  </si>
  <si>
    <t>ASISTENTE ADMINISTRATIVO
DE COORDINACIÓN</t>
  </si>
  <si>
    <t>PROMOTORA</t>
  </si>
  <si>
    <t>DIF NUEVO LEON</t>
  </si>
  <si>
    <t>CUIDADORA</t>
  </si>
  <si>
    <t>4R LOGISTICS</t>
  </si>
  <si>
    <t>COORDINADORA DE VIAJES</t>
  </si>
  <si>
    <t>PROTECCION Y RESCATE 911 SAN PEDRO</t>
  </si>
  <si>
    <t>COORDINADOR OPERATIVO E INSPECTOR</t>
  </si>
  <si>
    <t>PROTECCIÓN CIVIL DEL ESTADO</t>
  </si>
  <si>
    <t>COMANDANTE OPERATIVO</t>
  </si>
  <si>
    <t>SERVICIOS PARAMEDICOS PROF. MTY</t>
  </si>
  <si>
    <t>PROMOTOR</t>
  </si>
  <si>
    <t>CSR &amp; LOGISTICS COORDINATOR </t>
  </si>
  <si>
    <t>COORDINADOR DE OPERACIONES TERRESTRES</t>
  </si>
  <si>
    <t>FACULTAD DE CIENCIAS POLITICAS Y RELACIONES INTERNACIONALES</t>
  </si>
  <si>
    <t>AUXILIAR ADMINISTRATIVO</t>
  </si>
  <si>
    <t>CORPORTATIVO GAVIOTAS S.A. DE C.V.</t>
  </si>
  <si>
    <t>COORDINADOR JURIDICO</t>
  </si>
  <si>
    <t>DESPACHO JURIDICO SALAS TAMEZ Y ASOCIADOS S.C.</t>
  </si>
  <si>
    <t>REPRESENTANTE JURIDICO</t>
  </si>
  <si>
    <t>GRUPO INDUSTRIAL MASECA</t>
  </si>
  <si>
    <t>JEFE DEL DEPARTAMENTO JURIDICO</t>
  </si>
  <si>
    <t>TRIBUNAL DE JUSTICIA ADMINISTRATIVA DEL ESTADO DE NUEVO LEÓN</t>
  </si>
  <si>
    <t>ESCRIBIENTE</t>
  </si>
  <si>
    <t>DERECHO ADMINISTRATIVO, SANCIONADOR,
REGISTRAL, CONSTITUCIONAL, Y DESARROLLO URBANO</t>
  </si>
  <si>
    <t>SECRETARÍA DE DESARROLLO URBANO DEL MUNICIPIO DE SAN PEDRO GARZA GARCÍA, NUEVO LEÓN</t>
  </si>
  <si>
    <t>ABOGADA DE PROCEDIMIENTOS SANCIONADORES</t>
  </si>
  <si>
    <t>DIRECCIÓN GENERAL DE ASUNTOS JURÍDICOS DE LA SECRETARÍA DEL R. AYUNTAMIENTO DE SAN PEDRO GARZA GARCÍA, NUEVO LEÓN</t>
  </si>
  <si>
    <t>JEFE DE ATENCIÓN A CONTENCIOSO</t>
  </si>
  <si>
    <t>CONSEJERIA JURIDICA DEL MUNICIPIO DE PESQUERIA NUEVO, LEÓN</t>
  </si>
  <si>
    <t>ABOGADA</t>
  </si>
  <si>
    <t>JURÍDICO</t>
  </si>
  <si>
    <t>INSTITUTO MEXICANO DEL SEGURO SOCIAL</t>
  </si>
  <si>
    <t>ANALISTA JURÍDICO</t>
  </si>
  <si>
    <t>INGENIERÍA Y PROYECTOS S.A. DE C.V.</t>
  </si>
  <si>
    <t>ASISTENTE JURIDICO-ADMINISTRATIVO</t>
  </si>
  <si>
    <t>ene-77</t>
  </si>
  <si>
    <t>ene-02</t>
  </si>
  <si>
    <t>EMPLEADA MUNICIPAL</t>
  </si>
  <si>
    <t>SERVICIO Y ATENCION CIUDADANA</t>
  </si>
  <si>
    <t>ene-23</t>
  </si>
  <si>
    <t>ene-24</t>
  </si>
  <si>
    <t>DISTRITO 13 LOCAL</t>
  </si>
  <si>
    <t>ENCARGADA DE GESTORIA </t>
  </si>
  <si>
    <t>ago-87</t>
  </si>
  <si>
    <t>NOTARIA PUBLICA NUMERO 52</t>
  </si>
  <si>
    <t>NOTARIO SUPLENTE</t>
  </si>
  <si>
    <t>dic-24</t>
  </si>
  <si>
    <t>NOTARIA PUBLICA NUMERO 95</t>
  </si>
  <si>
    <t>NOTARIO TITULAR</t>
  </si>
  <si>
    <t>ene-19</t>
  </si>
  <si>
    <t>ene-20</t>
  </si>
  <si>
    <t>NARANJA MEDIA</t>
  </si>
  <si>
    <t>COORDINADORA DE PROYECTOS</t>
  </si>
  <si>
    <t>ADMINISTRATIVO, COMUNICACIÓN</t>
  </si>
  <si>
    <t>ene-21</t>
  </si>
  <si>
    <t>SUESCUN COMPANY</t>
  </si>
  <si>
    <t>COORDINADORA DE RECURSOS HUMANOS</t>
  </si>
  <si>
    <t>EL LUGAR DE MAX RESTAURANT</t>
  </si>
  <si>
    <t>DIRECTOR OPERATIVO</t>
  </si>
  <si>
    <t>ene-17</t>
  </si>
  <si>
    <t>MULTIMEDIOS TV</t>
  </si>
  <si>
    <t>CONDUCTORA DE TV</t>
  </si>
  <si>
    <t>COMUNICACIÓN</t>
  </si>
  <si>
    <t>ago-27</t>
  </si>
  <si>
    <t>ADMINISTRATIVO, FUNCION PUBLICA</t>
  </si>
  <si>
    <t>COORDINADORA DE ATNCION A PERSONAS CON DISCAPACIDAD</t>
  </si>
  <si>
    <t>ago-14</t>
  </si>
  <si>
    <t>ago-21</t>
  </si>
  <si>
    <t>DIRECTORA DE PROGRAMAS Y POLITICAS SOCIALES</t>
  </si>
  <si>
    <t>ene-00</t>
  </si>
  <si>
    <t>CONSULTA PRIVADA</t>
  </si>
  <si>
    <t>ADMINISTRACION, ATENCION CIUDADANA</t>
  </si>
  <si>
    <t>ene-22</t>
  </si>
  <si>
    <t>ago-23</t>
  </si>
  <si>
    <t>MATERIALES SIDERURGICOS KABEN S.A. DE C.V.</t>
  </si>
  <si>
    <t>JEFA DE ASESORAS</t>
  </si>
  <si>
    <t>URBAN PROPERTIES</t>
  </si>
  <si>
    <t>ASESOR INMOBILIARIO</t>
  </si>
  <si>
    <t>ago-24</t>
  </si>
  <si>
    <t>JEFE DE ORGANIZACIONES CIUDADANAS</t>
  </si>
  <si>
    <t>SECRETARIA DE PARTICIPACION CIUDADANA DEL ESTADO</t>
  </si>
  <si>
    <t>PARTICULAR</t>
  </si>
  <si>
    <t>TALLERISTA, CONSULTOR DE ACTIVIDADES DE INCLUSION</t>
  </si>
  <si>
    <t>GOBIERNO DEL ESTADO DE NUEVO LEON</t>
  </si>
  <si>
    <t>ANALISTA Y ASESORA</t>
  </si>
  <si>
    <t>ene-13</t>
  </si>
  <si>
    <t>dic-15</t>
  </si>
  <si>
    <t>GOBIERNO FEDERAL</t>
  </si>
  <si>
    <t>ASISTENTE DE DIRECCION</t>
  </si>
  <si>
    <t>ene-15</t>
  </si>
  <si>
    <t>dic-21</t>
  </si>
  <si>
    <t>COORDINADOR DE INFORMACION SRIA DE DESARROLLO SOCAL</t>
  </si>
  <si>
    <t>FACULTAD DECIENCIAS POLITICAS UANL</t>
  </si>
  <si>
    <t>CATEDRATICA, SUBDIRECTORA ACADEMICA</t>
  </si>
  <si>
    <t>ago-17</t>
  </si>
  <si>
    <t>CONGRESO DEL ESTADO</t>
  </si>
  <si>
    <t>ASISTENTE DE DIPUTADO</t>
  </si>
  <si>
    <t>COMITE ESATATAL PARTIDO ACCION NACIONAL</t>
  </si>
  <si>
    <t>ASISTENTE DE ADMINISTRACION</t>
  </si>
  <si>
    <t>ago-03</t>
  </si>
  <si>
    <t>MUNICIPIO DE GUADALUPE </t>
  </si>
  <si>
    <t>ago-00</t>
  </si>
  <si>
    <t>MUNICIPIO DE MONTERREY</t>
  </si>
  <si>
    <t>ago-18</t>
  </si>
  <si>
    <t>SECRETARIA PARTICULAR</t>
  </si>
  <si>
    <t>ago-15</t>
  </si>
  <si>
    <t>ADMNISTRACION, ATENCION CIUDADANA</t>
  </si>
  <si>
    <t>DIRECTORA DE ECOLOGIA Y MEDIO AMBIENTE</t>
  </si>
  <si>
    <t>CASA DE ENLACE ELECCIONES INTERNAS DE N.L.</t>
  </si>
  <si>
    <t>COORDINACION EJECUTIVA PARA CANDIDATOS</t>
  </si>
  <si>
    <t>COMUNICACIÓN Y GESTION SOCIAL BANCADA MORENA</t>
  </si>
  <si>
    <t>ene-18</t>
  </si>
  <si>
    <t>RENTAMENAJE</t>
  </si>
  <si>
    <t>EMPRESARIO</t>
  </si>
  <si>
    <t>PROYECTO REAL 2013</t>
  </si>
  <si>
    <t>AYUNTAMIENTO DE SAN NICOLAS DE LOS GARZA NL</t>
  </si>
  <si>
    <t>DOCENTE ADMINISTRATIVO</t>
  </si>
  <si>
    <t>PLAZA AZTECA</t>
  </si>
  <si>
    <t>ENCARGADO DE ADMINISTRACION</t>
  </si>
  <si>
    <t>INSTITUTO NACIONAL DE MIGRACION</t>
  </si>
  <si>
    <t>SUBDELEGADA EN EL AEROPUERTO INT. DE NL</t>
  </si>
  <si>
    <t>SINDICATO UNICO DE TRABAJADORES AL SERVICIO DEL MUNICIPIO DE GUADALUPE</t>
  </si>
  <si>
    <t>SECRETARIO GENERAL</t>
  </si>
  <si>
    <t>DIPUTADO LOCAL</t>
  </si>
</sst>
</file>

<file path=xl/styles.xml><?xml version="1.0" encoding="utf-8"?>
<styleSheet xmlns="http://schemas.openxmlformats.org/spreadsheetml/2006/main">
  <numFmts count="1">
    <numFmt numFmtId="164" formatCode="dd/mm/yyyy;@"/>
  </numFmts>
  <fonts count="7">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9"/>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3" fillId="4" borderId="0" xfId="0" applyFont="1" applyFill="1" applyAlignment="1"/>
    <xf numFmtId="164" fontId="3" fillId="4" borderId="0" xfId="0" applyNumberFormat="1" applyFont="1" applyFill="1" applyAlignment="1"/>
    <xf numFmtId="0" fontId="4" fillId="4" borderId="0" xfId="1" applyFont="1" applyFill="1" applyAlignment="1"/>
    <xf numFmtId="0" fontId="5" fillId="4" borderId="0" xfId="0" applyFont="1" applyFill="1" applyAlignment="1"/>
    <xf numFmtId="0" fontId="5" fillId="4" borderId="0" xfId="1" applyFont="1" applyFill="1" applyAlignment="1"/>
    <xf numFmtId="14" fontId="3" fillId="4" borderId="0" xfId="0" applyNumberFormat="1" applyFont="1" applyFill="1" applyAlignment="1"/>
    <xf numFmtId="0" fontId="6" fillId="4" borderId="0" xfId="0" applyFont="1" applyFill="1" applyAlignment="1"/>
    <xf numFmtId="17" fontId="3" fillId="4" borderId="0" xfId="0" applyNumberFormat="1" applyFont="1" applyFill="1" applyAlignme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6/28/anexo_1087_CESAR%20FERNANDO%20ESCOBEDO%20LARA%20DIRECCION%20PROTECCION%20CIVIL.pdf" TargetMode="External" /><Relationship Id="rId2" Type="http://schemas.openxmlformats.org/officeDocument/2006/relationships/hyperlink" Target="https://nuevatransparencia.guadalupe.gob.mx/cms/documentosTransparenciaLinks/306/28/anexo_1082_OSCAR%20MIGUEL%20RESENDEZ%20RODRIGUEZ%20DIRECCION%20PROTECCION%20CIVIL.pdf" TargetMode="External" /><Relationship Id="rId3" Type="http://schemas.openxmlformats.org/officeDocument/2006/relationships/hyperlink" Target="https://nuevatransparencia.guadalupe.gob.mx/cms/documentosTransparenciaLinks/306/28/anexo_1083_JUAN%20DE%20DIOS%20ZAMORA%20REYNA%20DIRECCION%20PROTECCION%20CIVIL.pdf" TargetMode="External" /><Relationship Id="rId4" Type="http://schemas.openxmlformats.org/officeDocument/2006/relationships/hyperlink" Target="https://nuevatransparencia.guadalupe.gob.mx/cms/documentosTransparenciaLinks/306/28/anexo_1084_GUADALUPE%20LARA%20MARTINEZ%20DIRECCION%20PROTECCION%20CIVIL.pdf" TargetMode="External" /><Relationship Id="rId5" Type="http://schemas.openxmlformats.org/officeDocument/2006/relationships/hyperlink" Target="https://nuevatransparencia.guadalupe.gob.mx/cms/documentosTransparenciaLinks/306/28/anexo_1211_MARISA%20ORTIZ%20ROJAS%20COORDINACION%20GENERAL%20DE%20ARCHIVO.pdf" TargetMode="External" /><Relationship Id="rId6" Type="http://schemas.openxmlformats.org/officeDocument/2006/relationships/hyperlink" Target="https://nuevatransparencia.guadalupe.gob.mx/cms/documentosTransparenciaLinks/306/28/anexo_1066_JESUS%20ISMAEL%20DUARTE%20OVALLE%20SECRETARIA%20DE%20AYUNTAMIENTO.pdf" TargetMode="External" /><Relationship Id="rId7" Type="http://schemas.openxmlformats.org/officeDocument/2006/relationships/hyperlink" Target="https://nuevatransparencia.guadalupe.gob.mx/cms/documentosTransparenciaLinks/306/28/anexo_1070_NORMA%20ALICIA%20GUADARRAMA%20RAM%C3%8DREZ%20JUNTA%20MUNICIPAL%20RECLUTAMIENTO%20MILITAR.pdf" TargetMode="External" /><Relationship Id="rId8" Type="http://schemas.openxmlformats.org/officeDocument/2006/relationships/hyperlink" Target="https://nuevatransparencia.guadalupe.gob.mx/cms/documentosTransparenciaLinks/306/28/anexo_1085_FRANCISCO%20JAVIER%20LOPEZ%20QUINTANA%20DIRECCION%20PROTECCION%20CIVIL.pdf" TargetMode="External" /><Relationship Id="rId9" Type="http://schemas.openxmlformats.org/officeDocument/2006/relationships/hyperlink" Target="https://nuevatransparencia.guadalupe.gob.mx/cms/documentosTransparenciaLinks/306/28/anexo_1068_LUIS%20EUGENIO%20ABREGO%20CRUZ%20DIRECCION%20DESAROLLO%20POLITICO.pdf" TargetMode="External" /><Relationship Id="rId10" Type="http://schemas.openxmlformats.org/officeDocument/2006/relationships/hyperlink" Target="https://nuevatransparencia.guadalupe.gob.mx/cms/documentosTransparenciaLinks/306/28/anexo_1072_ALEJANDRA%20VIRGINIA%20GONZALEZ%20GARZA%20DIRECCION%20ORIENTACION,%20ORDENAMIENTO%20Y%20VERIFICACION.pdf" TargetMode="External" /><Relationship Id="rId11" Type="http://schemas.openxmlformats.org/officeDocument/2006/relationships/hyperlink" Target="https://nuevatransparencia.guadalupe.gob.mx/cms/documentosTransparenciaLinks/306/28/anexo_1058_DIEGO%20ADRIAN%20ALVAREZ%20GOMEZ%20DIRECCION%20ASUNTOS%20JURIDICOS%20MUNICIPALES.pdf" TargetMode="External" /><Relationship Id="rId12" Type="http://schemas.openxmlformats.org/officeDocument/2006/relationships/hyperlink" Target="https://nuevatransparencia.guadalupe.gob.mx/cms/documentosTransparenciaLinks/306/28/anexo_1057_ALBERTO%20TREVI%C3%91O%20DE%20LA%20FUENTE%20DIRECCION%20DE%20ASUNTOS%20JURIDICOS.pdf" TargetMode="External" /><Relationship Id="rId13" Type="http://schemas.openxmlformats.org/officeDocument/2006/relationships/hyperlink" Target="https://nuevatransparencia.guadalupe.gob.mx/cms/documentosTransparenciaLinks/306/28/anexo_1080_RUBEN%20DIMAS%20ALAMILLO%20DIRECCION%20PROTECCION%20CIVIL.pdf" TargetMode="External" /><Relationship Id="rId14" Type="http://schemas.openxmlformats.org/officeDocument/2006/relationships/hyperlink" Target="https://nuevatransparencia.guadalupe.gob.mx/cms/documentosTransparenciaLinks/306/28/anexo_1086_ERNESTO%20RAMIREZ%20LOPEZ%20DIRECCION%20%20PROTECCION%20CIVIL.pdf" TargetMode="External" /><Relationship Id="rId15" Type="http://schemas.openxmlformats.org/officeDocument/2006/relationships/hyperlink" Target="https://nuevatransparencia.guadalupe.gob.mx/cms/documentosTransparenciaLinks/306/28/anexo_1079_VICTOR%20ALEJANDRO%20AGUILAR%20MARTINEZ%20DIRECCION%20PROTECCION%20CIVIL.pdf" TargetMode="External" /><Relationship Id="rId16" Type="http://schemas.openxmlformats.org/officeDocument/2006/relationships/hyperlink" Target="https://nuevatransparencia.guadalupe.gob.mx/cms/documentosTransparenciaLinks/306/28/anexo_1061_JOSUE%20ELI%20LUNA%20ARMENDARIZ%20DIRECCION%20ASUNTOS%20JURIDICOS.pdf" TargetMode="External" /><Relationship Id="rId17" Type="http://schemas.openxmlformats.org/officeDocument/2006/relationships/hyperlink" Target="https://nuevatransparencia.guadalupe.gob.mx/cms/documentosTransparenciaLinks/306/28/anexo_1205_LAURA%20PAULA%20LOPEZ%20SANCHEZ%20SECRETARIA%20DE%20AYUNTAMIENTO.pdf" TargetMode="External" /><Relationship Id="rId18" Type="http://schemas.openxmlformats.org/officeDocument/2006/relationships/hyperlink" Target="https://nuevatransparencia.guadalupe.gob.mx/cms/documentosTransparenciaLinks/306/28/anexo_1074_CHRISTIAN%20PAEZ%20ACOSTA%20DIRECCION%20ORIENTACION,%20ORDENAMIENTO%20Y%20VERIFICACION.pdf" TargetMode="External" /><Relationship Id="rId19" Type="http://schemas.openxmlformats.org/officeDocument/2006/relationships/hyperlink" Target="https://nuevatransparencia.guadalupe.gob.mx/cms/documentosTransparenciaLinks/306/28/anexo_1077_PEDRO%20FERNANDO%20TREVI%C3%91O%20TIJERINA%20ORIENTACION,%20ORDENAMIENTO%20Y%20VERIFICACION.pdf" TargetMode="External" /><Relationship Id="rId20" Type="http://schemas.openxmlformats.org/officeDocument/2006/relationships/hyperlink" Target="https://nuevatransparencia.guadalupe.gob.mx/cms/documentosTransparenciaLinks/306/28/anexo_1065_CRISTIAN%20OMAR%20BASORIA%20ARREOLA%20COORDINACION%20DE%20ASUNTOS%20RELIGIOSOS.pdf" TargetMode="External" /><Relationship Id="rId21" Type="http://schemas.openxmlformats.org/officeDocument/2006/relationships/hyperlink" Target="https://nuevatransparencia.guadalupe.gob.mx/cms/documentosTransparenciaLinks/306/28/anexo_1059_ELISA%20FERNANDA%20GUADALUPE%20LICONA%20PAV%C3%93N%20DIRECCION%20DE%20ASUNTOS%20JURIDICOS.pdf" TargetMode="External" /><Relationship Id="rId22" Type="http://schemas.openxmlformats.org/officeDocument/2006/relationships/hyperlink" Target="https://nuevatransparencia.guadalupe.gob.mx/cms/documentosTransparenciaLinks/306/28/anexo_1071_REFUGIO%20MACIAS%20MU%C3%91OZ%20DIRECCION%20DE%20DESAROLLO%20POLITICO.pdf" TargetMode="External" /><Relationship Id="rId23" Type="http://schemas.openxmlformats.org/officeDocument/2006/relationships/hyperlink" Target="https://nuevatransparencia.guadalupe.gob.mx/cms/documentosTransparenciaLinks/306/28/anexo_1201_ARMANDO%20PEREZ%20ALANIS%20SECRETARIA%20DE%20AYUNTAMIENTO.pdf" TargetMode="External" /><Relationship Id="rId24" Type="http://schemas.openxmlformats.org/officeDocument/2006/relationships/hyperlink" Target="https://nuevatransparencia.guadalupe.gob.mx/cms/documentosTransparenciaLinks/306/28/anexo_1203_FRANCISCO%20CABALLERO%20LEAL%20SECRETARIA%20DE%20AYUNTAMIENTO.pdf" TargetMode="External" /><Relationship Id="rId25" Type="http://schemas.openxmlformats.org/officeDocument/2006/relationships/hyperlink" Target="https://nuevatransparencia.guadalupe.gob.mx/cms/documentosTransparenciaLinks/306/28/anexo_1067_JESUS%20ALBERTO%20MENDEZ%20HERNANDEZ%20DIRECCION%20DE%20DESAROLLO%20POLITICO.pdf" TargetMode="External" /><Relationship Id="rId26" Type="http://schemas.openxmlformats.org/officeDocument/2006/relationships/hyperlink" Target="https://nuevatransparencia.guadalupe.gob.mx/cms/documentosTransparenciaLinks/306/28/anexo_1069_NAVILD%20CLARIVEL%20ALVARADO%20CERDA%20DIRECCION%20DE%20DESAROLLO%20POLITICO.pdf" TargetMode="External" /><Relationship Id="rId27" Type="http://schemas.openxmlformats.org/officeDocument/2006/relationships/hyperlink" Target="https://nuevatransparencia.guadalupe.gob.mx/cms/documentosTransparenciaLinks/306/28/anexo_1214_RODOLFO%20HERN%C3%81NDEZ%20MENDOZA%20SECRETARIA%20DE%20AYUNTAMIENTO.pdf" TargetMode="External" /><Relationship Id="rId28" Type="http://schemas.openxmlformats.org/officeDocument/2006/relationships/hyperlink" Target="https://nuevatransparencia.guadalupe.gob.mx/cms/documentosTransparenciaLinks/306/28/anexo_1204_FRANCISCO%20JAVIER%20GARCIA%20ARIZPE%20SECRETARIA%20DE%20AYUNTAMIENTO%20.pdf" TargetMode="External" /><Relationship Id="rId29" Type="http://schemas.openxmlformats.org/officeDocument/2006/relationships/hyperlink" Target="https://nuevatransparencia.guadalupe.gob.mx/cms/documentosTransparenciaLinks/306/28/anexo_1078_RODOLFO%20SALVADOR%20GUZMAN%20BECERRA%20DIRECCION%20ORIENTACION,%20ORDENAMIENTO%20Y%20VERIFICACION.pdf" TargetMode="External" /><Relationship Id="rId30" Type="http://schemas.openxmlformats.org/officeDocument/2006/relationships/hyperlink" Target="https://nuevatransparencia.guadalupe.gob.mx/cms/documentosTransparenciaLinks/306/28/anexo_1073_APOLONIO%20KARR%20JIMENEZ%20DIRECCION%20DE%20ORIENTACION,%20ORDENAMIENTO%20Y%20VERIFICACION.pdf" TargetMode="External" /><Relationship Id="rId31" Type="http://schemas.openxmlformats.org/officeDocument/2006/relationships/hyperlink" Target="https://nuevatransparencia.guadalupe.gob.mx/cms/documentosTransparenciaLinks/306/28/anexo_1076_ISRAEL%20JASSEF%20ALTAMIRANO%20ROJAS%20DIRECCION%20ORIENTACION,%20ORDENAMIENTO%20Y%20VERIFICACION.pdf" TargetMode="External" /><Relationship Id="rId32" Type="http://schemas.openxmlformats.org/officeDocument/2006/relationships/hyperlink" Target="https://nuevatransparencia.guadalupe.gob.mx/cms/documentosTransparenciaLinks/306/28/anexo_1202_DAYANA%20PATRICIA%20IBARRA%20MONTEMAYOR%20SECRETARIA%20DE%20AYUNTAMIENTO.pdf" TargetMode="External" /><Relationship Id="rId33" Type="http://schemas.openxmlformats.org/officeDocument/2006/relationships/hyperlink" Target="https://nuevatransparencia.guadalupe.gob.mx/cms/documentosTransparenciaLinks/306/28/anexo_1212_NATALY%20ALEJANDRA%20CASAS%20AGUIRRE%20SECRETARIA%20DE%20AYUNTAMIENTO.pdf" TargetMode="External" /><Relationship Id="rId34" Type="http://schemas.openxmlformats.org/officeDocument/2006/relationships/hyperlink" Target="https://nuevatransparencia.guadalupe.gob.mx/cms/documentosTransparenciaLinks/306/28/anexo_1213_NIDIA%20BERENICE%20TREVI%C3%91O%20SALAZAR%20SECRETARIA%20DE%20AYUNTAMIENTO.pdf" TargetMode="External" /><Relationship Id="rId35" Type="http://schemas.openxmlformats.org/officeDocument/2006/relationships/hyperlink" Target="https://nuevatransparencia.guadalupe.gob.mx/cms/documentosTransparenciaLinks/306/28/anexo_1075_GERARDO%20FERNANDO%20VENEGAS%20GARZA%20DIRECCION%20ORIENTACION,%20ORDENAMIENTO%20Y%20VERIFICACION.pdf" TargetMode="External" /><Relationship Id="rId36" Type="http://schemas.openxmlformats.org/officeDocument/2006/relationships/hyperlink" Target="https://nuevatransparencia.guadalupe.gob.mx/cms/documentosTransparenciaLinks/306/28/anexo_1210_MARIO%20ALBERTO%20NARVAEZ%20HERNANDEZ%20SECRETARIA%20DE%20AYUNTAMIENTO.pdf" TargetMode="External" /><Relationship Id="rId37" Type="http://schemas.openxmlformats.org/officeDocument/2006/relationships/hyperlink" Target="https://nuevatransparencia.guadalupe.gob.mx/cms/documentosTransparenciaLinks/306/28/anexo_1060_JORGE%20ANDRES%20SALAS%20TAMEZ%20DIRECCION%20DE%20ASUNTOS%20JURIDICOS%20MUNICIPALES.pdf" TargetMode="External" /><Relationship Id="rId38" Type="http://schemas.openxmlformats.org/officeDocument/2006/relationships/hyperlink" Target="https://nuevatransparencia.guadalupe.gob.mx/cms/documentosTransparenciaLinks/306/28/anexo_6373_SANDRA%20YESENIA%20TORRES%20GALLEGOS%20DIRECCION%20DE%20ASUNTOS%20JURIDICOS.pdf" TargetMode="External" /><Relationship Id="rId39" Type="http://schemas.openxmlformats.org/officeDocument/2006/relationships/hyperlink" Target="https://nuevatransparencia.guadalupe.gob.mx/cms/documentosTransparenciaLinks/306/28/anexo_6374_SOLEI%20MICHELLE%20BUZO%20JARQUIN%20DIRECCION%20DE%20ASUNTOS%20JURIDICOS.pdf" TargetMode="External" /><Relationship Id="rId4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selection activeCell="A8" sqref="A8"/>
    </sheetView>
  </sheetViews>
  <sheetFormatPr baseColWidth="10" defaultColWidth="8.875" defaultRowHeight="14.25"/>
  <cols>
    <col min="1" max="1" width="8.003906" bestFit="1" customWidth="1"/>
    <col min="2" max="2" width="36.375" bestFit="1" customWidth="1"/>
    <col min="3" max="3" width="38.375" bestFit="1" customWidth="1"/>
    <col min="4" max="4" width="56.25391" bestFit="1" customWidth="1"/>
    <col min="5" max="5" width="21.25391" bestFit="1" customWidth="1"/>
    <col min="6" max="6" width="25.75391" customWidth="1"/>
    <col min="7" max="7" width="13.375" bestFit="1" customWidth="1"/>
    <col min="8" max="8" width="15.25391" bestFit="1" customWidth="1"/>
    <col min="9" max="9" width="58.125" bestFit="1" customWidth="1"/>
    <col min="10" max="10" width="17.375" customWidth="1"/>
    <col min="11" max="11" width="53.00391" customWidth="1"/>
    <col min="12" max="12" width="25.00391" customWidth="1"/>
    <col min="13" max="13" width="46.00391" customWidth="1"/>
    <col min="14" max="14" width="81.375" bestFit="1" customWidth="1"/>
    <col min="15" max="15" width="74.00391" bestFit="1" customWidth="1"/>
    <col min="16" max="16" width="62.875" bestFit="1" customWidth="1"/>
    <col min="17" max="17" width="73.25391" bestFit="1" customWidth="1"/>
    <col min="18" max="18" width="20.00391" bestFit="1" customWidth="1"/>
    <col min="19" max="19"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c r="A8" s="4">
        <v>2026</v>
      </c>
      <c r="B8" s="5">
        <v>46082</v>
      </c>
      <c r="C8" s="5">
        <v>46112</v>
      </c>
      <c r="D8" s="4" t="s">
        <v>54</v>
      </c>
      <c r="E8" s="4" t="s">
        <v>55</v>
      </c>
      <c r="F8" s="4" t="s">
        <v>56</v>
      </c>
      <c r="G8" s="4" t="s">
        <v>57</v>
      </c>
      <c r="H8" s="4" t="s">
        <v>58</v>
      </c>
      <c r="I8" s="4" t="s">
        <v>59</v>
      </c>
      <c r="J8" s="4" t="s">
        <v>60</v>
      </c>
      <c r="K8" s="4" t="s">
        <v>61</v>
      </c>
      <c r="L8" s="4" t="s">
        <v>62</v>
      </c>
      <c r="M8" s="4">
        <v>12763</v>
      </c>
      <c r="N8" s="6" t="s">
        <v>63</v>
      </c>
      <c r="O8" s="4" t="s">
        <v>64</v>
      </c>
      <c r="P8" s="7"/>
      <c r="Q8" s="4" t="s">
        <v>65</v>
      </c>
      <c r="R8" s="5">
        <v>46112</v>
      </c>
      <c r="S8" s="4" t="s">
        <v>66</v>
      </c>
    </row>
    <row r="9">
      <c r="A9" s="4">
        <v>2026</v>
      </c>
      <c r="B9" s="5">
        <v>46082</v>
      </c>
      <c r="C9" s="5">
        <v>46112</v>
      </c>
      <c r="D9" s="4" t="s">
        <v>67</v>
      </c>
      <c r="E9" s="4" t="s">
        <v>68</v>
      </c>
      <c r="F9" s="4" t="s">
        <v>69</v>
      </c>
      <c r="G9" s="4" t="s">
        <v>70</v>
      </c>
      <c r="H9" s="4" t="s">
        <v>71</v>
      </c>
      <c r="I9" s="4" t="s">
        <v>59</v>
      </c>
      <c r="J9" s="4" t="s">
        <v>60</v>
      </c>
      <c r="K9" s="4" t="s">
        <v>72</v>
      </c>
      <c r="L9" s="4" t="s">
        <v>73</v>
      </c>
      <c r="M9" s="4">
        <v>12888</v>
      </c>
      <c r="N9" s="6" t="s">
        <v>74</v>
      </c>
      <c r="O9" s="4" t="s">
        <v>64</v>
      </c>
      <c r="P9" s="7"/>
      <c r="Q9" s="4" t="s">
        <v>65</v>
      </c>
      <c r="R9" s="5">
        <v>46112</v>
      </c>
      <c r="S9" s="4" t="s">
        <v>66</v>
      </c>
    </row>
    <row r="10">
      <c r="A10" s="4">
        <v>2026</v>
      </c>
      <c r="B10" s="5">
        <v>46082</v>
      </c>
      <c r="C10" s="5">
        <v>46112</v>
      </c>
      <c r="D10" s="4" t="s">
        <v>75</v>
      </c>
      <c r="E10" s="4" t="s">
        <v>68</v>
      </c>
      <c r="F10" s="4" t="s">
        <v>76</v>
      </c>
      <c r="G10" s="4" t="s">
        <v>77</v>
      </c>
      <c r="H10" s="4" t="s">
        <v>78</v>
      </c>
      <c r="I10" s="4" t="s">
        <v>59</v>
      </c>
      <c r="J10" s="4" t="s">
        <v>60</v>
      </c>
      <c r="K10" s="4" t="s">
        <v>72</v>
      </c>
      <c r="L10" s="4" t="s">
        <v>79</v>
      </c>
      <c r="M10" s="4">
        <v>15290</v>
      </c>
      <c r="N10" s="6" t="s">
        <v>80</v>
      </c>
      <c r="O10" s="4" t="s">
        <v>64</v>
      </c>
      <c r="P10" s="7"/>
      <c r="Q10" s="4" t="s">
        <v>65</v>
      </c>
      <c r="R10" s="5">
        <v>46112</v>
      </c>
      <c r="S10" s="4" t="s">
        <v>66</v>
      </c>
    </row>
    <row r="11">
      <c r="A11" s="4">
        <v>2026</v>
      </c>
      <c r="B11" s="5">
        <v>46082</v>
      </c>
      <c r="C11" s="5">
        <v>46112</v>
      </c>
      <c r="D11" s="4" t="s">
        <v>81</v>
      </c>
      <c r="E11" s="4" t="s">
        <v>82</v>
      </c>
      <c r="F11" s="4" t="s">
        <v>83</v>
      </c>
      <c r="G11" s="4" t="s">
        <v>58</v>
      </c>
      <c r="H11" s="4" t="s">
        <v>84</v>
      </c>
      <c r="I11" s="4" t="s">
        <v>59</v>
      </c>
      <c r="J11" s="4" t="s">
        <v>60</v>
      </c>
      <c r="K11" s="4" t="s">
        <v>85</v>
      </c>
      <c r="L11" s="4" t="s">
        <v>86</v>
      </c>
      <c r="M11" s="4">
        <v>19337</v>
      </c>
      <c r="N11" s="6" t="s">
        <v>87</v>
      </c>
      <c r="O11" s="4" t="s">
        <v>64</v>
      </c>
      <c r="P11" s="7"/>
      <c r="Q11" s="4" t="s">
        <v>65</v>
      </c>
      <c r="R11" s="5">
        <v>46112</v>
      </c>
      <c r="S11" s="4" t="s">
        <v>66</v>
      </c>
    </row>
    <row r="12">
      <c r="A12" s="4">
        <v>2026</v>
      </c>
      <c r="B12" s="5">
        <v>46082</v>
      </c>
      <c r="C12" s="5">
        <v>46112</v>
      </c>
      <c r="D12" s="4" t="s">
        <v>88</v>
      </c>
      <c r="E12" s="4" t="s">
        <v>89</v>
      </c>
      <c r="F12" s="4" t="s">
        <v>90</v>
      </c>
      <c r="G12" s="4" t="s">
        <v>91</v>
      </c>
      <c r="H12" s="4" t="s">
        <v>92</v>
      </c>
      <c r="I12" s="4" t="s">
        <v>93</v>
      </c>
      <c r="J12" s="4" t="s">
        <v>60</v>
      </c>
      <c r="K12" s="4" t="s">
        <v>72</v>
      </c>
      <c r="L12" s="4" t="s">
        <v>94</v>
      </c>
      <c r="M12" s="4">
        <v>20498</v>
      </c>
      <c r="N12" s="6" t="s">
        <v>95</v>
      </c>
      <c r="O12" s="4" t="s">
        <v>64</v>
      </c>
      <c r="P12" s="7"/>
      <c r="Q12" s="4" t="s">
        <v>65</v>
      </c>
      <c r="R12" s="5">
        <v>46112</v>
      </c>
      <c r="S12" s="4" t="s">
        <v>66</v>
      </c>
    </row>
    <row r="13">
      <c r="A13" s="4">
        <v>2026</v>
      </c>
      <c r="B13" s="5">
        <v>46082</v>
      </c>
      <c r="C13" s="5">
        <v>46112</v>
      </c>
      <c r="D13" s="4" t="s">
        <v>96</v>
      </c>
      <c r="E13" s="4" t="s">
        <v>55</v>
      </c>
      <c r="F13" s="4" t="s">
        <v>97</v>
      </c>
      <c r="G13" s="4" t="s">
        <v>98</v>
      </c>
      <c r="H13" s="4" t="s">
        <v>99</v>
      </c>
      <c r="I13" s="4" t="s">
        <v>59</v>
      </c>
      <c r="J13" s="4" t="s">
        <v>60</v>
      </c>
      <c r="K13" s="4" t="s">
        <v>61</v>
      </c>
      <c r="L13" s="4" t="s">
        <v>100</v>
      </c>
      <c r="M13" s="4">
        <v>20746</v>
      </c>
      <c r="N13" s="6" t="s">
        <v>101</v>
      </c>
      <c r="O13" s="4" t="s">
        <v>64</v>
      </c>
      <c r="P13" s="7"/>
      <c r="Q13" s="4" t="s">
        <v>65</v>
      </c>
      <c r="R13" s="5">
        <v>46112</v>
      </c>
      <c r="S13" s="4" t="s">
        <v>66</v>
      </c>
    </row>
    <row r="14">
      <c r="A14" s="4">
        <v>2026</v>
      </c>
      <c r="B14" s="5">
        <v>46082</v>
      </c>
      <c r="C14" s="5">
        <v>46112</v>
      </c>
      <c r="D14" s="4" t="s">
        <v>102</v>
      </c>
      <c r="E14" s="4" t="s">
        <v>89</v>
      </c>
      <c r="F14" s="4" t="s">
        <v>103</v>
      </c>
      <c r="G14" s="4" t="s">
        <v>104</v>
      </c>
      <c r="H14" s="4" t="s">
        <v>105</v>
      </c>
      <c r="I14" s="4" t="s">
        <v>93</v>
      </c>
      <c r="J14" s="4" t="s">
        <v>60</v>
      </c>
      <c r="K14" s="4" t="s">
        <v>61</v>
      </c>
      <c r="L14" s="4" t="s">
        <v>106</v>
      </c>
      <c r="M14" s="4">
        <v>20786</v>
      </c>
      <c r="N14" s="6" t="s">
        <v>107</v>
      </c>
      <c r="O14" s="4" t="s">
        <v>64</v>
      </c>
      <c r="P14" s="7"/>
      <c r="Q14" s="4" t="s">
        <v>65</v>
      </c>
      <c r="R14" s="5">
        <v>46112</v>
      </c>
      <c r="S14" s="4" t="s">
        <v>66</v>
      </c>
    </row>
    <row r="15">
      <c r="A15" s="4">
        <v>2026</v>
      </c>
      <c r="B15" s="5">
        <v>46082</v>
      </c>
      <c r="C15" s="5">
        <v>46112</v>
      </c>
      <c r="D15" s="4" t="s">
        <v>82</v>
      </c>
      <c r="E15" s="4" t="s">
        <v>82</v>
      </c>
      <c r="F15" s="4" t="s">
        <v>108</v>
      </c>
      <c r="G15" s="4" t="s">
        <v>109</v>
      </c>
      <c r="H15" s="4" t="s">
        <v>110</v>
      </c>
      <c r="I15" s="4" t="s">
        <v>59</v>
      </c>
      <c r="J15" s="4" t="s">
        <v>60</v>
      </c>
      <c r="K15" s="4" t="s">
        <v>61</v>
      </c>
      <c r="L15" s="4" t="s">
        <v>111</v>
      </c>
      <c r="M15" s="4">
        <v>26261</v>
      </c>
      <c r="N15" s="6" t="s">
        <v>112</v>
      </c>
      <c r="O15" s="4" t="s">
        <v>64</v>
      </c>
      <c r="P15" s="8"/>
      <c r="Q15" s="4" t="s">
        <v>65</v>
      </c>
      <c r="R15" s="5">
        <v>46112</v>
      </c>
      <c r="S15" s="4" t="s">
        <v>66</v>
      </c>
    </row>
    <row r="16">
      <c r="A16" s="4">
        <v>2026</v>
      </c>
      <c r="B16" s="5">
        <v>46082</v>
      </c>
      <c r="C16" s="5">
        <v>46112</v>
      </c>
      <c r="D16" s="4" t="s">
        <v>113</v>
      </c>
      <c r="E16" s="4" t="s">
        <v>68</v>
      </c>
      <c r="F16" s="4" t="s">
        <v>114</v>
      </c>
      <c r="G16" s="4" t="s">
        <v>115</v>
      </c>
      <c r="H16" s="4" t="s">
        <v>116</v>
      </c>
      <c r="I16" s="4" t="s">
        <v>59</v>
      </c>
      <c r="J16" s="4" t="s">
        <v>60</v>
      </c>
      <c r="K16" s="4" t="s">
        <v>117</v>
      </c>
      <c r="L16" s="4" t="s">
        <v>118</v>
      </c>
      <c r="M16" s="4">
        <v>29579</v>
      </c>
      <c r="N16" s="6" t="s">
        <v>119</v>
      </c>
      <c r="O16" s="4" t="s">
        <v>64</v>
      </c>
      <c r="P16" s="7"/>
      <c r="Q16" s="4" t="s">
        <v>65</v>
      </c>
      <c r="R16" s="5">
        <v>46112</v>
      </c>
      <c r="S16" s="4" t="s">
        <v>66</v>
      </c>
    </row>
    <row r="17">
      <c r="A17" s="4">
        <v>2026</v>
      </c>
      <c r="B17" s="5">
        <v>46082</v>
      </c>
      <c r="C17" s="5">
        <v>46112</v>
      </c>
      <c r="D17" s="4" t="s">
        <v>120</v>
      </c>
      <c r="E17" s="4" t="s">
        <v>121</v>
      </c>
      <c r="F17" s="4" t="s">
        <v>122</v>
      </c>
      <c r="G17" s="4" t="s">
        <v>123</v>
      </c>
      <c r="H17" s="4" t="s">
        <v>124</v>
      </c>
      <c r="I17" s="4" t="s">
        <v>93</v>
      </c>
      <c r="J17" s="4" t="s">
        <v>60</v>
      </c>
      <c r="K17" s="4" t="s">
        <v>61</v>
      </c>
      <c r="L17" s="4" t="s">
        <v>125</v>
      </c>
      <c r="M17" s="4">
        <v>29634</v>
      </c>
      <c r="N17" s="6" t="s">
        <v>126</v>
      </c>
      <c r="O17" s="4" t="s">
        <v>64</v>
      </c>
      <c r="P17" s="7"/>
      <c r="Q17" s="4" t="s">
        <v>65</v>
      </c>
      <c r="R17" s="5">
        <v>46112</v>
      </c>
      <c r="S17" s="4" t="s">
        <v>66</v>
      </c>
    </row>
    <row r="18">
      <c r="A18" s="4">
        <v>2026</v>
      </c>
      <c r="B18" s="5">
        <v>46082</v>
      </c>
      <c r="C18" s="5">
        <v>46112</v>
      </c>
      <c r="D18" s="4" t="s">
        <v>127</v>
      </c>
      <c r="E18" s="4" t="s">
        <v>68</v>
      </c>
      <c r="F18" s="4" t="s">
        <v>128</v>
      </c>
      <c r="G18" s="4" t="s">
        <v>129</v>
      </c>
      <c r="H18" s="4" t="s">
        <v>130</v>
      </c>
      <c r="I18" s="4" t="s">
        <v>59</v>
      </c>
      <c r="J18" s="4" t="s">
        <v>60</v>
      </c>
      <c r="K18" s="4" t="s">
        <v>61</v>
      </c>
      <c r="L18" s="4" t="s">
        <v>131</v>
      </c>
      <c r="M18" s="4">
        <v>29643</v>
      </c>
      <c r="N18" s="6" t="s">
        <v>132</v>
      </c>
      <c r="O18" s="4" t="s">
        <v>64</v>
      </c>
      <c r="P18" s="7"/>
      <c r="Q18" s="4" t="s">
        <v>65</v>
      </c>
      <c r="R18" s="5">
        <v>46112</v>
      </c>
      <c r="S18" s="4" t="s">
        <v>66</v>
      </c>
    </row>
    <row r="19">
      <c r="A19" s="4">
        <v>2026</v>
      </c>
      <c r="B19" s="5">
        <v>46082</v>
      </c>
      <c r="C19" s="5">
        <v>46112</v>
      </c>
      <c r="D19" s="4" t="s">
        <v>133</v>
      </c>
      <c r="E19" s="4" t="s">
        <v>82</v>
      </c>
      <c r="F19" s="4" t="s">
        <v>134</v>
      </c>
      <c r="G19" s="4" t="s">
        <v>135</v>
      </c>
      <c r="H19" s="4" t="s">
        <v>136</v>
      </c>
      <c r="I19" s="4" t="s">
        <v>59</v>
      </c>
      <c r="J19" s="4" t="s">
        <v>60</v>
      </c>
      <c r="K19" s="4" t="s">
        <v>61</v>
      </c>
      <c r="L19" s="4" t="s">
        <v>137</v>
      </c>
      <c r="M19" s="4">
        <v>29986</v>
      </c>
      <c r="N19" s="6" t="s">
        <v>138</v>
      </c>
      <c r="O19" s="4" t="s">
        <v>64</v>
      </c>
      <c r="P19" s="7"/>
      <c r="Q19" s="4" t="s">
        <v>65</v>
      </c>
      <c r="R19" s="5">
        <v>46112</v>
      </c>
      <c r="S19" s="4" t="s">
        <v>66</v>
      </c>
    </row>
    <row r="20">
      <c r="A20" s="4">
        <v>2026</v>
      </c>
      <c r="B20" s="5">
        <v>46082</v>
      </c>
      <c r="C20" s="5">
        <v>46112</v>
      </c>
      <c r="D20" s="4" t="s">
        <v>139</v>
      </c>
      <c r="E20" s="4" t="s">
        <v>68</v>
      </c>
      <c r="F20" s="4" t="s">
        <v>140</v>
      </c>
      <c r="G20" s="4" t="s">
        <v>141</v>
      </c>
      <c r="H20" s="4" t="s">
        <v>142</v>
      </c>
      <c r="I20" s="4" t="s">
        <v>59</v>
      </c>
      <c r="J20" s="4" t="s">
        <v>60</v>
      </c>
      <c r="K20" s="4" t="s">
        <v>61</v>
      </c>
      <c r="L20" s="4" t="s">
        <v>143</v>
      </c>
      <c r="M20" s="4">
        <v>30304</v>
      </c>
      <c r="N20" s="6" t="s">
        <v>144</v>
      </c>
      <c r="O20" s="4" t="s">
        <v>64</v>
      </c>
      <c r="P20" s="7"/>
      <c r="Q20" s="4" t="s">
        <v>65</v>
      </c>
      <c r="R20" s="5">
        <v>46112</v>
      </c>
      <c r="S20" s="4" t="s">
        <v>66</v>
      </c>
    </row>
    <row r="21">
      <c r="A21" s="4">
        <v>2026</v>
      </c>
      <c r="B21" s="5">
        <v>46082</v>
      </c>
      <c r="C21" s="5">
        <v>46112</v>
      </c>
      <c r="D21" s="4" t="s">
        <v>145</v>
      </c>
      <c r="E21" s="4" t="s">
        <v>68</v>
      </c>
      <c r="F21" s="4" t="s">
        <v>146</v>
      </c>
      <c r="G21" s="4" t="s">
        <v>105</v>
      </c>
      <c r="H21" s="4" t="s">
        <v>109</v>
      </c>
      <c r="I21" s="4" t="s">
        <v>59</v>
      </c>
      <c r="J21" s="4" t="s">
        <v>60</v>
      </c>
      <c r="K21" s="4" t="s">
        <v>61</v>
      </c>
      <c r="L21" s="4" t="s">
        <v>147</v>
      </c>
      <c r="M21" s="4">
        <v>32213</v>
      </c>
      <c r="N21" s="6" t="s">
        <v>148</v>
      </c>
      <c r="O21" s="4" t="s">
        <v>64</v>
      </c>
      <c r="P21" s="7"/>
      <c r="Q21" s="4" t="s">
        <v>65</v>
      </c>
      <c r="R21" s="5">
        <v>46112</v>
      </c>
      <c r="S21" s="4" t="s">
        <v>66</v>
      </c>
    </row>
    <row r="22">
      <c r="A22" s="4">
        <v>2026</v>
      </c>
      <c r="B22" s="5">
        <v>46082</v>
      </c>
      <c r="C22" s="5">
        <v>46112</v>
      </c>
      <c r="D22" s="4" t="s">
        <v>149</v>
      </c>
      <c r="E22" s="4" t="s">
        <v>68</v>
      </c>
      <c r="F22" s="4" t="s">
        <v>150</v>
      </c>
      <c r="G22" s="4" t="s">
        <v>151</v>
      </c>
      <c r="H22" s="4" t="s">
        <v>84</v>
      </c>
      <c r="I22" s="4" t="s">
        <v>59</v>
      </c>
      <c r="J22" s="4" t="s">
        <v>60</v>
      </c>
      <c r="K22" s="4" t="s">
        <v>72</v>
      </c>
      <c r="L22" s="4" t="s">
        <v>152</v>
      </c>
      <c r="M22" s="4">
        <v>33853</v>
      </c>
      <c r="N22" s="6" t="s">
        <v>153</v>
      </c>
      <c r="O22" s="4" t="s">
        <v>64</v>
      </c>
      <c r="P22" s="7"/>
      <c r="Q22" s="4" t="s">
        <v>65</v>
      </c>
      <c r="R22" s="5">
        <v>46112</v>
      </c>
      <c r="S22" s="4" t="s">
        <v>66</v>
      </c>
    </row>
    <row r="23">
      <c r="A23" s="4">
        <v>2026</v>
      </c>
      <c r="B23" s="5">
        <v>46082</v>
      </c>
      <c r="C23" s="5">
        <v>46112</v>
      </c>
      <c r="D23" s="4" t="s">
        <v>154</v>
      </c>
      <c r="E23" s="4" t="s">
        <v>55</v>
      </c>
      <c r="F23" s="4" t="s">
        <v>155</v>
      </c>
      <c r="G23" s="4" t="s">
        <v>156</v>
      </c>
      <c r="H23" s="4" t="s">
        <v>157</v>
      </c>
      <c r="I23" s="4" t="s">
        <v>59</v>
      </c>
      <c r="J23" s="4" t="s">
        <v>60</v>
      </c>
      <c r="K23" s="4" t="s">
        <v>61</v>
      </c>
      <c r="L23" s="4" t="s">
        <v>158</v>
      </c>
      <c r="M23" s="4">
        <v>33944</v>
      </c>
      <c r="N23" s="6" t="s">
        <v>159</v>
      </c>
      <c r="O23" s="4" t="s">
        <v>64</v>
      </c>
      <c r="P23" s="7"/>
      <c r="Q23" s="4" t="s">
        <v>65</v>
      </c>
      <c r="R23" s="5">
        <v>46112</v>
      </c>
      <c r="S23" s="4" t="s">
        <v>66</v>
      </c>
    </row>
    <row r="24">
      <c r="A24" s="4">
        <v>2026</v>
      </c>
      <c r="B24" s="5">
        <v>46082</v>
      </c>
      <c r="C24" s="5">
        <v>46112</v>
      </c>
      <c r="D24" s="4" t="s">
        <v>60</v>
      </c>
      <c r="E24" s="4" t="s">
        <v>160</v>
      </c>
      <c r="F24" s="4" t="s">
        <v>161</v>
      </c>
      <c r="G24" s="4" t="s">
        <v>109</v>
      </c>
      <c r="H24" s="4" t="s">
        <v>162</v>
      </c>
      <c r="I24" s="4" t="s">
        <v>93</v>
      </c>
      <c r="J24" s="4" t="s">
        <v>60</v>
      </c>
      <c r="K24" s="4" t="s">
        <v>61</v>
      </c>
      <c r="L24" s="4" t="s">
        <v>163</v>
      </c>
      <c r="M24" s="4">
        <v>33954</v>
      </c>
      <c r="N24" s="6" t="s">
        <v>164</v>
      </c>
      <c r="O24" s="4" t="s">
        <v>64</v>
      </c>
      <c r="P24" s="7"/>
      <c r="Q24" s="4" t="s">
        <v>65</v>
      </c>
      <c r="R24" s="5">
        <v>46112</v>
      </c>
      <c r="S24" s="4" t="s">
        <v>66</v>
      </c>
    </row>
    <row r="25">
      <c r="A25" s="4">
        <v>2026</v>
      </c>
      <c r="B25" s="5">
        <v>46082</v>
      </c>
      <c r="C25" s="5">
        <v>46112</v>
      </c>
      <c r="D25" s="4" t="s">
        <v>165</v>
      </c>
      <c r="E25" s="4" t="s">
        <v>68</v>
      </c>
      <c r="F25" s="4" t="s">
        <v>166</v>
      </c>
      <c r="G25" s="4" t="s">
        <v>167</v>
      </c>
      <c r="H25" s="4" t="s">
        <v>168</v>
      </c>
      <c r="I25" s="4" t="s">
        <v>59</v>
      </c>
      <c r="J25" s="4" t="s">
        <v>60</v>
      </c>
      <c r="K25" s="4" t="s">
        <v>61</v>
      </c>
      <c r="L25" s="4" t="s">
        <v>169</v>
      </c>
      <c r="M25" s="4">
        <v>33956</v>
      </c>
      <c r="N25" s="6" t="s">
        <v>170</v>
      </c>
      <c r="O25" s="4" t="s">
        <v>64</v>
      </c>
      <c r="P25" s="7"/>
      <c r="Q25" s="4" t="s">
        <v>65</v>
      </c>
      <c r="R25" s="5">
        <v>46112</v>
      </c>
      <c r="S25" s="4" t="s">
        <v>66</v>
      </c>
    </row>
    <row r="26">
      <c r="A26" s="4">
        <v>2026</v>
      </c>
      <c r="B26" s="5">
        <v>46082</v>
      </c>
      <c r="C26" s="5">
        <v>46112</v>
      </c>
      <c r="D26" s="4" t="s">
        <v>171</v>
      </c>
      <c r="E26" s="4" t="s">
        <v>55</v>
      </c>
      <c r="F26" s="4" t="s">
        <v>172</v>
      </c>
      <c r="G26" s="4" t="s">
        <v>135</v>
      </c>
      <c r="H26" s="4" t="s">
        <v>173</v>
      </c>
      <c r="I26" s="4" t="s">
        <v>59</v>
      </c>
      <c r="J26" s="4" t="s">
        <v>60</v>
      </c>
      <c r="K26" s="4" t="s">
        <v>61</v>
      </c>
      <c r="L26" s="4" t="s">
        <v>174</v>
      </c>
      <c r="M26" s="4">
        <v>33957</v>
      </c>
      <c r="N26" s="6" t="s">
        <v>175</v>
      </c>
      <c r="O26" s="4" t="s">
        <v>64</v>
      </c>
      <c r="P26" s="7"/>
      <c r="Q26" s="4" t="s">
        <v>65</v>
      </c>
      <c r="R26" s="5">
        <v>46112</v>
      </c>
      <c r="S26" s="4" t="s">
        <v>66</v>
      </c>
    </row>
    <row r="27">
      <c r="A27" s="4">
        <v>2026</v>
      </c>
      <c r="B27" s="5">
        <v>46082</v>
      </c>
      <c r="C27" s="5">
        <v>46112</v>
      </c>
      <c r="D27" s="4" t="s">
        <v>176</v>
      </c>
      <c r="E27" s="4" t="s">
        <v>68</v>
      </c>
      <c r="F27" s="4" t="s">
        <v>177</v>
      </c>
      <c r="G27" s="4" t="s">
        <v>178</v>
      </c>
      <c r="H27" s="4" t="s">
        <v>179</v>
      </c>
      <c r="I27" s="4" t="s">
        <v>59</v>
      </c>
      <c r="J27" s="4" t="s">
        <v>60</v>
      </c>
      <c r="K27" s="4" t="s">
        <v>61</v>
      </c>
      <c r="L27" s="4" t="s">
        <v>180</v>
      </c>
      <c r="M27" s="4">
        <v>33958</v>
      </c>
      <c r="N27" s="6" t="s">
        <v>181</v>
      </c>
      <c r="O27" s="4" t="s">
        <v>64</v>
      </c>
      <c r="P27" s="7"/>
      <c r="Q27" s="4" t="s">
        <v>65</v>
      </c>
      <c r="R27" s="5">
        <v>46112</v>
      </c>
      <c r="S27" s="4" t="s">
        <v>66</v>
      </c>
    </row>
    <row r="28">
      <c r="A28" s="4">
        <v>2026</v>
      </c>
      <c r="B28" s="5">
        <v>46082</v>
      </c>
      <c r="C28" s="5">
        <v>46112</v>
      </c>
      <c r="D28" s="4" t="s">
        <v>182</v>
      </c>
      <c r="E28" s="4" t="s">
        <v>89</v>
      </c>
      <c r="F28" s="4" t="s">
        <v>183</v>
      </c>
      <c r="G28" s="4" t="s">
        <v>184</v>
      </c>
      <c r="H28" s="4" t="s">
        <v>185</v>
      </c>
      <c r="I28" s="4" t="s">
        <v>93</v>
      </c>
      <c r="J28" s="4" t="s">
        <v>60</v>
      </c>
      <c r="K28" s="4" t="s">
        <v>61</v>
      </c>
      <c r="L28" s="4" t="s">
        <v>106</v>
      </c>
      <c r="M28" s="4">
        <v>33959</v>
      </c>
      <c r="N28" s="6" t="s">
        <v>186</v>
      </c>
      <c r="O28" s="4" t="s">
        <v>64</v>
      </c>
      <c r="P28" s="7"/>
      <c r="Q28" s="4" t="s">
        <v>65</v>
      </c>
      <c r="R28" s="5">
        <v>46112</v>
      </c>
      <c r="S28" s="4" t="s">
        <v>66</v>
      </c>
    </row>
    <row r="29">
      <c r="A29" s="4">
        <v>2026</v>
      </c>
      <c r="B29" s="5">
        <v>46082</v>
      </c>
      <c r="C29" s="5">
        <v>46112</v>
      </c>
      <c r="D29" s="4" t="s">
        <v>187</v>
      </c>
      <c r="E29" s="4" t="s">
        <v>55</v>
      </c>
      <c r="F29" s="4" t="s">
        <v>188</v>
      </c>
      <c r="G29" s="4" t="s">
        <v>189</v>
      </c>
      <c r="H29" s="4" t="s">
        <v>190</v>
      </c>
      <c r="I29" s="4" t="s">
        <v>59</v>
      </c>
      <c r="J29" s="4" t="s">
        <v>60</v>
      </c>
      <c r="K29" s="4" t="s">
        <v>191</v>
      </c>
      <c r="L29" s="4" t="s">
        <v>192</v>
      </c>
      <c r="M29" s="4">
        <v>33964</v>
      </c>
      <c r="N29" s="6" t="s">
        <v>193</v>
      </c>
      <c r="O29" s="4" t="s">
        <v>64</v>
      </c>
      <c r="P29" s="7"/>
      <c r="Q29" s="4" t="s">
        <v>65</v>
      </c>
      <c r="R29" s="5">
        <v>46112</v>
      </c>
      <c r="S29" s="4" t="s">
        <v>66</v>
      </c>
    </row>
    <row r="30">
      <c r="A30" s="4">
        <v>2026</v>
      </c>
      <c r="B30" s="5">
        <v>46082</v>
      </c>
      <c r="C30" s="5">
        <v>46112</v>
      </c>
      <c r="D30" s="4" t="s">
        <v>194</v>
      </c>
      <c r="E30" s="4" t="s">
        <v>68</v>
      </c>
      <c r="F30" s="4" t="s">
        <v>195</v>
      </c>
      <c r="G30" s="4" t="s">
        <v>196</v>
      </c>
      <c r="H30" s="4" t="s">
        <v>197</v>
      </c>
      <c r="I30" s="4" t="s">
        <v>59</v>
      </c>
      <c r="J30" s="4" t="s">
        <v>60</v>
      </c>
      <c r="K30" s="4" t="s">
        <v>85</v>
      </c>
      <c r="L30" s="4" t="s">
        <v>198</v>
      </c>
      <c r="M30" s="4">
        <v>34229</v>
      </c>
      <c r="N30" s="6" t="s">
        <v>199</v>
      </c>
      <c r="O30" s="4" t="s">
        <v>64</v>
      </c>
      <c r="P30" s="7"/>
      <c r="Q30" s="4" t="s">
        <v>65</v>
      </c>
      <c r="R30" s="5">
        <v>46112</v>
      </c>
      <c r="S30" s="4" t="s">
        <v>66</v>
      </c>
    </row>
    <row r="31">
      <c r="A31" s="4">
        <v>2026</v>
      </c>
      <c r="B31" s="5">
        <v>46082</v>
      </c>
      <c r="C31" s="5">
        <v>46112</v>
      </c>
      <c r="D31" s="4" t="s">
        <v>200</v>
      </c>
      <c r="E31" s="4" t="s">
        <v>68</v>
      </c>
      <c r="F31" s="4" t="s">
        <v>201</v>
      </c>
      <c r="G31" s="4" t="s">
        <v>202</v>
      </c>
      <c r="H31" s="4" t="s">
        <v>203</v>
      </c>
      <c r="I31" s="4" t="s">
        <v>59</v>
      </c>
      <c r="J31" s="4" t="s">
        <v>60</v>
      </c>
      <c r="K31" s="4" t="s">
        <v>61</v>
      </c>
      <c r="L31" s="4" t="s">
        <v>125</v>
      </c>
      <c r="M31" s="4">
        <v>34230</v>
      </c>
      <c r="N31" s="6" t="s">
        <v>204</v>
      </c>
      <c r="O31" s="4" t="s">
        <v>64</v>
      </c>
      <c r="P31" s="7"/>
      <c r="Q31" s="4" t="s">
        <v>65</v>
      </c>
      <c r="R31" s="5">
        <v>46112</v>
      </c>
      <c r="S31" s="4" t="s">
        <v>66</v>
      </c>
    </row>
    <row r="32">
      <c r="A32" s="4">
        <v>2026</v>
      </c>
      <c r="B32" s="5">
        <v>46082</v>
      </c>
      <c r="C32" s="5">
        <v>46112</v>
      </c>
      <c r="D32" s="4" t="s">
        <v>200</v>
      </c>
      <c r="E32" s="4" t="s">
        <v>68</v>
      </c>
      <c r="F32" s="4" t="s">
        <v>205</v>
      </c>
      <c r="G32" s="4" t="s">
        <v>206</v>
      </c>
      <c r="H32" s="4" t="s">
        <v>207</v>
      </c>
      <c r="I32" s="4" t="s">
        <v>59</v>
      </c>
      <c r="J32" s="4" t="s">
        <v>60</v>
      </c>
      <c r="K32" s="4" t="s">
        <v>61</v>
      </c>
      <c r="L32" s="4" t="s">
        <v>208</v>
      </c>
      <c r="M32" s="4">
        <v>34231</v>
      </c>
      <c r="N32" s="6" t="s">
        <v>209</v>
      </c>
      <c r="O32" s="4" t="s">
        <v>64</v>
      </c>
      <c r="P32" s="7"/>
      <c r="Q32" s="4" t="s">
        <v>65</v>
      </c>
      <c r="R32" s="5">
        <v>46112</v>
      </c>
      <c r="S32" s="4" t="s">
        <v>66</v>
      </c>
    </row>
    <row r="33">
      <c r="A33" s="4">
        <v>2026</v>
      </c>
      <c r="B33" s="5">
        <v>46082</v>
      </c>
      <c r="C33" s="5">
        <v>46112</v>
      </c>
      <c r="D33" s="4" t="s">
        <v>210</v>
      </c>
      <c r="E33" s="4" t="s">
        <v>89</v>
      </c>
      <c r="F33" s="4" t="s">
        <v>211</v>
      </c>
      <c r="G33" s="4" t="s">
        <v>212</v>
      </c>
      <c r="H33" s="4" t="s">
        <v>213</v>
      </c>
      <c r="I33" s="4" t="s">
        <v>93</v>
      </c>
      <c r="J33" s="4" t="s">
        <v>60</v>
      </c>
      <c r="K33" s="4" t="s">
        <v>61</v>
      </c>
      <c r="L33" s="4" t="s">
        <v>214</v>
      </c>
      <c r="M33" s="4">
        <v>34233</v>
      </c>
      <c r="N33" s="6" t="s">
        <v>215</v>
      </c>
      <c r="O33" s="4" t="s">
        <v>64</v>
      </c>
      <c r="P33" s="7"/>
      <c r="Q33" s="4" t="s">
        <v>65</v>
      </c>
      <c r="R33" s="5">
        <v>46112</v>
      </c>
      <c r="S33" s="4" t="s">
        <v>66</v>
      </c>
    </row>
    <row r="34">
      <c r="A34" s="4">
        <v>2026</v>
      </c>
      <c r="B34" s="5">
        <v>46082</v>
      </c>
      <c r="C34" s="5">
        <v>46112</v>
      </c>
      <c r="D34" s="4" t="s">
        <v>139</v>
      </c>
      <c r="E34" s="4" t="s">
        <v>68</v>
      </c>
      <c r="F34" s="4" t="s">
        <v>216</v>
      </c>
      <c r="G34" s="4" t="s">
        <v>207</v>
      </c>
      <c r="H34" s="4" t="s">
        <v>217</v>
      </c>
      <c r="I34" s="4" t="s">
        <v>59</v>
      </c>
      <c r="J34" s="4" t="s">
        <v>60</v>
      </c>
      <c r="K34" s="4" t="s">
        <v>61</v>
      </c>
      <c r="L34" s="4" t="s">
        <v>218</v>
      </c>
      <c r="M34" s="4">
        <v>34234</v>
      </c>
      <c r="N34" s="6" t="s">
        <v>219</v>
      </c>
      <c r="O34" s="4" t="s">
        <v>64</v>
      </c>
      <c r="P34" s="7"/>
      <c r="Q34" s="4" t="s">
        <v>65</v>
      </c>
      <c r="R34" s="5">
        <v>46112</v>
      </c>
      <c r="S34" s="4" t="s">
        <v>66</v>
      </c>
    </row>
    <row r="35">
      <c r="A35" s="4">
        <v>2026</v>
      </c>
      <c r="B35" s="5">
        <v>46082</v>
      </c>
      <c r="C35" s="5">
        <v>46112</v>
      </c>
      <c r="D35" s="4" t="s">
        <v>220</v>
      </c>
      <c r="E35" s="4" t="s">
        <v>82</v>
      </c>
      <c r="F35" s="4" t="s">
        <v>108</v>
      </c>
      <c r="G35" s="4" t="s">
        <v>221</v>
      </c>
      <c r="H35" s="4" t="s">
        <v>222</v>
      </c>
      <c r="I35" s="4" t="s">
        <v>59</v>
      </c>
      <c r="J35" s="4" t="s">
        <v>60</v>
      </c>
      <c r="K35" s="4" t="s">
        <v>85</v>
      </c>
      <c r="L35" s="4" t="s">
        <v>86</v>
      </c>
      <c r="M35" s="4">
        <v>34235</v>
      </c>
      <c r="N35" s="6" t="s">
        <v>223</v>
      </c>
      <c r="O35" s="4" t="s">
        <v>64</v>
      </c>
      <c r="P35" s="7"/>
      <c r="Q35" s="4" t="s">
        <v>65</v>
      </c>
      <c r="R35" s="5">
        <v>46112</v>
      </c>
      <c r="S35" s="4" t="s">
        <v>66</v>
      </c>
    </row>
    <row r="36">
      <c r="A36" s="4">
        <v>2026</v>
      </c>
      <c r="B36" s="5">
        <v>46082</v>
      </c>
      <c r="C36" s="5">
        <v>46112</v>
      </c>
      <c r="D36" s="4" t="s">
        <v>224</v>
      </c>
      <c r="E36" s="4" t="s">
        <v>68</v>
      </c>
      <c r="F36" s="4" t="s">
        <v>225</v>
      </c>
      <c r="G36" s="4" t="s">
        <v>226</v>
      </c>
      <c r="H36" s="4" t="s">
        <v>227</v>
      </c>
      <c r="I36" s="4" t="s">
        <v>59</v>
      </c>
      <c r="J36" s="4" t="s">
        <v>60</v>
      </c>
      <c r="K36" s="4" t="s">
        <v>61</v>
      </c>
      <c r="L36" s="4" t="s">
        <v>208</v>
      </c>
      <c r="M36" s="4">
        <v>34239</v>
      </c>
      <c r="N36" s="6" t="s">
        <v>228</v>
      </c>
      <c r="O36" s="4" t="s">
        <v>64</v>
      </c>
      <c r="P36" s="7"/>
      <c r="Q36" s="4" t="s">
        <v>65</v>
      </c>
      <c r="R36" s="5">
        <v>46112</v>
      </c>
      <c r="S36" s="4" t="s">
        <v>66</v>
      </c>
    </row>
    <row r="37">
      <c r="A37" s="4">
        <v>2026</v>
      </c>
      <c r="B37" s="5">
        <v>46082</v>
      </c>
      <c r="C37" s="5">
        <v>46112</v>
      </c>
      <c r="D37" s="4" t="s">
        <v>229</v>
      </c>
      <c r="E37" s="4" t="s">
        <v>68</v>
      </c>
      <c r="F37" s="4" t="s">
        <v>230</v>
      </c>
      <c r="G37" s="4" t="s">
        <v>231</v>
      </c>
      <c r="H37" s="4" t="s">
        <v>232</v>
      </c>
      <c r="I37" s="4" t="s">
        <v>59</v>
      </c>
      <c r="J37" s="4" t="s">
        <v>60</v>
      </c>
      <c r="K37" s="4" t="s">
        <v>61</v>
      </c>
      <c r="L37" s="4" t="s">
        <v>233</v>
      </c>
      <c r="M37" s="4">
        <v>34302</v>
      </c>
      <c r="N37" s="6" t="s">
        <v>234</v>
      </c>
      <c r="O37" s="4" t="s">
        <v>64</v>
      </c>
      <c r="P37" s="7"/>
      <c r="Q37" s="4" t="s">
        <v>65</v>
      </c>
      <c r="R37" s="5">
        <v>46112</v>
      </c>
      <c r="S37" s="4" t="s">
        <v>66</v>
      </c>
    </row>
    <row r="38">
      <c r="A38" s="4">
        <v>2026</v>
      </c>
      <c r="B38" s="5">
        <v>46082</v>
      </c>
      <c r="C38" s="5">
        <v>46112</v>
      </c>
      <c r="D38" s="4" t="s">
        <v>133</v>
      </c>
      <c r="E38" s="4" t="s">
        <v>82</v>
      </c>
      <c r="F38" s="4" t="s">
        <v>235</v>
      </c>
      <c r="G38" s="4" t="s">
        <v>236</v>
      </c>
      <c r="H38" s="4" t="s">
        <v>92</v>
      </c>
      <c r="I38" s="4" t="s">
        <v>59</v>
      </c>
      <c r="J38" s="4" t="s">
        <v>60</v>
      </c>
      <c r="K38" s="4" t="s">
        <v>61</v>
      </c>
      <c r="L38" s="4" t="s">
        <v>237</v>
      </c>
      <c r="M38" s="4">
        <v>34303</v>
      </c>
      <c r="N38" s="6" t="s">
        <v>238</v>
      </c>
      <c r="O38" s="4" t="s">
        <v>64</v>
      </c>
      <c r="P38" s="7"/>
      <c r="Q38" s="4" t="s">
        <v>65</v>
      </c>
      <c r="R38" s="5">
        <v>46112</v>
      </c>
      <c r="S38" s="4" t="s">
        <v>66</v>
      </c>
    </row>
    <row r="39">
      <c r="A39" s="4">
        <v>2026</v>
      </c>
      <c r="B39" s="5">
        <v>46082</v>
      </c>
      <c r="C39" s="5">
        <v>46112</v>
      </c>
      <c r="D39" s="4" t="s">
        <v>239</v>
      </c>
      <c r="E39" s="4" t="s">
        <v>89</v>
      </c>
      <c r="F39" s="4" t="s">
        <v>240</v>
      </c>
      <c r="G39" s="4" t="s">
        <v>241</v>
      </c>
      <c r="H39" s="4" t="s">
        <v>242</v>
      </c>
      <c r="I39" s="4" t="s">
        <v>93</v>
      </c>
      <c r="J39" s="4" t="s">
        <v>60</v>
      </c>
      <c r="K39" s="4" t="s">
        <v>72</v>
      </c>
      <c r="L39" s="4" t="s">
        <v>243</v>
      </c>
      <c r="M39" s="4">
        <v>34431</v>
      </c>
      <c r="N39" s="6" t="s">
        <v>244</v>
      </c>
      <c r="O39" s="4" t="s">
        <v>64</v>
      </c>
      <c r="P39" s="7"/>
      <c r="Q39" s="4" t="s">
        <v>65</v>
      </c>
      <c r="R39" s="5">
        <v>46112</v>
      </c>
      <c r="S39" s="4" t="s">
        <v>66</v>
      </c>
    </row>
    <row r="40">
      <c r="A40" s="4">
        <v>2026</v>
      </c>
      <c r="B40" s="5">
        <v>46082</v>
      </c>
      <c r="C40" s="5">
        <v>46112</v>
      </c>
      <c r="D40" s="4" t="s">
        <v>133</v>
      </c>
      <c r="E40" s="4" t="s">
        <v>121</v>
      </c>
      <c r="F40" s="4" t="s">
        <v>245</v>
      </c>
      <c r="G40" s="4" t="s">
        <v>246</v>
      </c>
      <c r="H40" s="4" t="s">
        <v>247</v>
      </c>
      <c r="I40" s="4" t="s">
        <v>93</v>
      </c>
      <c r="J40" s="4" t="s">
        <v>60</v>
      </c>
      <c r="K40" s="4" t="s">
        <v>61</v>
      </c>
      <c r="L40" s="4" t="s">
        <v>248</v>
      </c>
      <c r="M40" s="4">
        <v>34437</v>
      </c>
      <c r="N40" s="6" t="s">
        <v>249</v>
      </c>
      <c r="O40" s="4" t="s">
        <v>64</v>
      </c>
      <c r="P40" s="7"/>
      <c r="Q40" s="4" t="s">
        <v>65</v>
      </c>
      <c r="R40" s="5">
        <v>46112</v>
      </c>
      <c r="S40" s="4" t="s">
        <v>66</v>
      </c>
    </row>
    <row r="41">
      <c r="A41" s="4">
        <v>2026</v>
      </c>
      <c r="B41" s="5">
        <v>46082</v>
      </c>
      <c r="C41" s="5">
        <v>46112</v>
      </c>
      <c r="D41" s="4" t="s">
        <v>250</v>
      </c>
      <c r="E41" s="4" t="s">
        <v>121</v>
      </c>
      <c r="F41" s="4" t="s">
        <v>251</v>
      </c>
      <c r="G41" s="4" t="s">
        <v>135</v>
      </c>
      <c r="H41" s="4" t="s">
        <v>252</v>
      </c>
      <c r="I41" s="4" t="s">
        <v>93</v>
      </c>
      <c r="J41" s="4" t="s">
        <v>60</v>
      </c>
      <c r="K41" s="4" t="s">
        <v>72</v>
      </c>
      <c r="L41" s="4" t="s">
        <v>253</v>
      </c>
      <c r="M41" s="4">
        <v>34604</v>
      </c>
      <c r="N41" s="6" t="s">
        <v>254</v>
      </c>
      <c r="O41" s="4" t="s">
        <v>64</v>
      </c>
      <c r="P41" s="7"/>
      <c r="Q41" s="4" t="s">
        <v>65</v>
      </c>
      <c r="R41" s="5">
        <v>46112</v>
      </c>
      <c r="S41" s="4" t="s">
        <v>66</v>
      </c>
    </row>
    <row r="42">
      <c r="A42" s="4">
        <v>2026</v>
      </c>
      <c r="B42" s="5">
        <v>46082</v>
      </c>
      <c r="C42" s="5">
        <v>46112</v>
      </c>
      <c r="D42" s="4" t="s">
        <v>255</v>
      </c>
      <c r="E42" s="4" t="s">
        <v>82</v>
      </c>
      <c r="F42" s="4" t="s">
        <v>256</v>
      </c>
      <c r="G42" s="4" t="s">
        <v>257</v>
      </c>
      <c r="H42" s="4" t="s">
        <v>124</v>
      </c>
      <c r="I42" s="4" t="s">
        <v>59</v>
      </c>
      <c r="J42" s="4" t="s">
        <v>60</v>
      </c>
      <c r="K42" s="4" t="s">
        <v>61</v>
      </c>
      <c r="L42" s="4" t="s">
        <v>258</v>
      </c>
      <c r="M42" s="4">
        <v>34606</v>
      </c>
      <c r="N42" s="6" t="s">
        <v>259</v>
      </c>
      <c r="O42" s="4" t="s">
        <v>64</v>
      </c>
      <c r="P42" s="7"/>
      <c r="Q42" s="4" t="s">
        <v>65</v>
      </c>
      <c r="R42" s="5">
        <v>46112</v>
      </c>
      <c r="S42" s="4" t="s">
        <v>66</v>
      </c>
    </row>
    <row r="43">
      <c r="A43" s="4">
        <v>2026</v>
      </c>
      <c r="B43" s="5">
        <v>46082</v>
      </c>
      <c r="C43" s="5">
        <v>46112</v>
      </c>
      <c r="D43" s="4" t="s">
        <v>260</v>
      </c>
      <c r="E43" s="4" t="s">
        <v>68</v>
      </c>
      <c r="F43" s="4" t="s">
        <v>261</v>
      </c>
      <c r="G43" s="4" t="s">
        <v>262</v>
      </c>
      <c r="H43" s="4" t="s">
        <v>207</v>
      </c>
      <c r="I43" s="4" t="s">
        <v>59</v>
      </c>
      <c r="J43" s="4" t="s">
        <v>60</v>
      </c>
      <c r="K43" s="4" t="s">
        <v>61</v>
      </c>
      <c r="L43" s="4" t="s">
        <v>248</v>
      </c>
      <c r="M43" s="4">
        <v>34720</v>
      </c>
      <c r="N43" s="6" t="s">
        <v>263</v>
      </c>
      <c r="O43" s="4" t="s">
        <v>64</v>
      </c>
      <c r="P43" s="7"/>
      <c r="Q43" s="4" t="s">
        <v>65</v>
      </c>
      <c r="R43" s="5">
        <v>46112</v>
      </c>
      <c r="S43" s="4" t="s">
        <v>66</v>
      </c>
    </row>
    <row r="44">
      <c r="A44" s="4">
        <v>2026</v>
      </c>
      <c r="B44" s="5">
        <v>46082</v>
      </c>
      <c r="C44" s="5">
        <v>46112</v>
      </c>
      <c r="D44" s="4" t="s">
        <v>264</v>
      </c>
      <c r="E44" s="4" t="s">
        <v>68</v>
      </c>
      <c r="F44" s="4" t="s">
        <v>265</v>
      </c>
      <c r="G44" s="4" t="s">
        <v>266</v>
      </c>
      <c r="H44" s="4" t="s">
        <v>267</v>
      </c>
      <c r="I44" s="4" t="s">
        <v>59</v>
      </c>
      <c r="J44" s="4" t="s">
        <v>60</v>
      </c>
      <c r="K44" s="4" t="s">
        <v>117</v>
      </c>
      <c r="L44" s="4" t="s">
        <v>268</v>
      </c>
      <c r="M44" s="4">
        <v>34727</v>
      </c>
      <c r="N44" s="6" t="s">
        <v>269</v>
      </c>
      <c r="O44" s="4" t="s">
        <v>64</v>
      </c>
      <c r="P44" s="7"/>
      <c r="Q44" s="4" t="s">
        <v>65</v>
      </c>
      <c r="R44" s="5">
        <v>46112</v>
      </c>
      <c r="S44" s="4" t="s">
        <v>66</v>
      </c>
    </row>
    <row r="45">
      <c r="A45" s="4">
        <v>2026</v>
      </c>
      <c r="B45" s="5">
        <v>46082</v>
      </c>
      <c r="C45" s="5">
        <v>46112</v>
      </c>
      <c r="D45" s="4" t="s">
        <v>270</v>
      </c>
      <c r="E45" s="4" t="s">
        <v>89</v>
      </c>
      <c r="F45" s="4" t="s">
        <v>271</v>
      </c>
      <c r="G45" s="4" t="s">
        <v>272</v>
      </c>
      <c r="H45" s="4" t="s">
        <v>273</v>
      </c>
      <c r="I45" s="4" t="s">
        <v>93</v>
      </c>
      <c r="J45" s="4" t="s">
        <v>60</v>
      </c>
      <c r="K45" s="4" t="s">
        <v>117</v>
      </c>
      <c r="L45" s="4" t="s">
        <v>137</v>
      </c>
      <c r="M45" s="4">
        <v>35310</v>
      </c>
      <c r="N45" s="6" t="s">
        <v>274</v>
      </c>
      <c r="O45" s="4" t="s">
        <v>64</v>
      </c>
      <c r="P45" s="7"/>
      <c r="Q45" s="4" t="s">
        <v>65</v>
      </c>
      <c r="R45" s="5">
        <v>46112</v>
      </c>
      <c r="S45" s="4" t="s">
        <v>66</v>
      </c>
    </row>
    <row r="46">
      <c r="A46" s="4">
        <v>2026</v>
      </c>
      <c r="B46" s="5">
        <v>46082</v>
      </c>
      <c r="C46" s="5">
        <v>46112</v>
      </c>
      <c r="D46" s="4" t="s">
        <v>275</v>
      </c>
      <c r="E46" s="4" t="s">
        <v>89</v>
      </c>
      <c r="F46" s="4" t="s">
        <v>276</v>
      </c>
      <c r="G46" s="4" t="s">
        <v>277</v>
      </c>
      <c r="H46" s="4" t="s">
        <v>278</v>
      </c>
      <c r="I46" s="4" t="s">
        <v>93</v>
      </c>
      <c r="J46" s="4" t="s">
        <v>60</v>
      </c>
      <c r="K46" s="4" t="s">
        <v>61</v>
      </c>
      <c r="L46" s="4" t="s">
        <v>137</v>
      </c>
      <c r="M46" s="4">
        <v>34728</v>
      </c>
      <c r="N46" s="6" t="s">
        <v>279</v>
      </c>
      <c r="O46" s="4" t="s">
        <v>64</v>
      </c>
      <c r="P46" s="7"/>
      <c r="Q46" s="4" t="s">
        <v>65</v>
      </c>
      <c r="R46" s="5">
        <v>46112</v>
      </c>
      <c r="S46" s="4" t="s">
        <v>66</v>
      </c>
    </row>
    <row r="47">
      <c r="A47" s="4">
        <v>2026</v>
      </c>
      <c r="B47" s="5">
        <v>46082</v>
      </c>
      <c r="C47" s="5">
        <v>46112</v>
      </c>
      <c r="D47" s="4" t="s">
        <v>280</v>
      </c>
      <c r="E47" s="4" t="s">
        <v>281</v>
      </c>
      <c r="F47" s="4" t="s">
        <v>282</v>
      </c>
      <c r="G47" s="4" t="s">
        <v>283</v>
      </c>
      <c r="H47" s="4" t="s">
        <v>272</v>
      </c>
      <c r="I47" s="4" t="s">
        <v>93</v>
      </c>
      <c r="J47" s="4" t="s">
        <v>60</v>
      </c>
      <c r="K47" s="4" t="s">
        <v>85</v>
      </c>
      <c r="L47" s="4" t="s">
        <v>86</v>
      </c>
      <c r="M47" s="4">
        <v>784</v>
      </c>
      <c r="N47" s="6" t="s">
        <v>284</v>
      </c>
      <c r="O47" s="4" t="s">
        <v>64</v>
      </c>
      <c r="P47" s="7"/>
      <c r="Q47" s="4" t="s">
        <v>65</v>
      </c>
      <c r="R47" s="5">
        <v>46112</v>
      </c>
      <c r="S47" s="4" t="s">
        <v>66</v>
      </c>
    </row>
    <row r="48">
      <c r="A48" s="4">
        <v>2026</v>
      </c>
      <c r="B48" s="5">
        <v>46082</v>
      </c>
      <c r="C48" s="5">
        <v>46112</v>
      </c>
      <c r="D48" s="4" t="s">
        <v>285</v>
      </c>
      <c r="E48" s="4" t="s">
        <v>286</v>
      </c>
      <c r="F48" s="4" t="s">
        <v>287</v>
      </c>
      <c r="G48" s="4" t="s">
        <v>288</v>
      </c>
      <c r="H48" s="4" t="s">
        <v>289</v>
      </c>
      <c r="I48" s="4" t="s">
        <v>59</v>
      </c>
      <c r="J48" s="4" t="s">
        <v>60</v>
      </c>
      <c r="K48" s="4" t="s">
        <v>61</v>
      </c>
      <c r="L48" s="4" t="s">
        <v>125</v>
      </c>
      <c r="M48" s="4">
        <v>34003</v>
      </c>
      <c r="N48" s="4" t="s">
        <v>290</v>
      </c>
      <c r="O48" s="4" t="s">
        <v>64</v>
      </c>
      <c r="P48" s="7"/>
      <c r="Q48" s="4" t="s">
        <v>65</v>
      </c>
      <c r="R48" s="5">
        <v>46112</v>
      </c>
      <c r="S48" s="4" t="s">
        <v>66</v>
      </c>
    </row>
    <row r="49">
      <c r="A49" s="4">
        <v>2026</v>
      </c>
      <c r="B49" s="5">
        <v>46082</v>
      </c>
      <c r="C49" s="5">
        <v>46112</v>
      </c>
      <c r="D49" s="4" t="s">
        <v>291</v>
      </c>
      <c r="E49" s="4" t="s">
        <v>281</v>
      </c>
      <c r="F49" s="4" t="s">
        <v>292</v>
      </c>
      <c r="G49" s="4" t="s">
        <v>293</v>
      </c>
      <c r="H49" s="4" t="s">
        <v>294</v>
      </c>
      <c r="I49" s="4" t="s">
        <v>93</v>
      </c>
      <c r="J49" s="4" t="s">
        <v>60</v>
      </c>
      <c r="K49" s="4" t="s">
        <v>61</v>
      </c>
      <c r="L49" s="4" t="s">
        <v>295</v>
      </c>
      <c r="M49" s="4">
        <v>34002</v>
      </c>
      <c r="N49" s="4" t="s">
        <v>296</v>
      </c>
      <c r="O49" s="4" t="s">
        <v>64</v>
      </c>
      <c r="P49" s="7"/>
      <c r="Q49" s="4" t="s">
        <v>297</v>
      </c>
      <c r="R49" s="5">
        <v>46112</v>
      </c>
      <c r="S49" s="4" t="s">
        <v>66</v>
      </c>
    </row>
    <row r="50">
      <c r="A50" s="4">
        <v>2026</v>
      </c>
      <c r="B50" s="5">
        <v>46082</v>
      </c>
      <c r="C50" s="5">
        <v>46112</v>
      </c>
      <c r="D50" s="4" t="s">
        <v>298</v>
      </c>
      <c r="E50" s="4" t="s">
        <v>286</v>
      </c>
      <c r="F50" s="4" t="s">
        <v>299</v>
      </c>
      <c r="G50" s="4" t="s">
        <v>272</v>
      </c>
      <c r="H50" s="4" t="s">
        <v>300</v>
      </c>
      <c r="I50" s="4" t="s">
        <v>59</v>
      </c>
      <c r="J50" s="4" t="s">
        <v>60</v>
      </c>
      <c r="K50" s="4" t="s">
        <v>61</v>
      </c>
      <c r="L50" s="4" t="s">
        <v>301</v>
      </c>
      <c r="M50" s="4">
        <v>34004</v>
      </c>
      <c r="N50" s="4" t="s">
        <v>302</v>
      </c>
      <c r="O50" s="4" t="s">
        <v>64</v>
      </c>
      <c r="P50" s="7"/>
      <c r="Q50" s="4" t="s">
        <v>297</v>
      </c>
      <c r="R50" s="5">
        <v>46112</v>
      </c>
      <c r="S50" s="4" t="s">
        <v>66</v>
      </c>
    </row>
    <row r="51">
      <c r="A51" s="4">
        <v>2026</v>
      </c>
      <c r="B51" s="5">
        <v>46082</v>
      </c>
      <c r="C51" s="5">
        <v>46112</v>
      </c>
      <c r="D51" s="4" t="s">
        <v>303</v>
      </c>
      <c r="E51" s="4" t="s">
        <v>304</v>
      </c>
      <c r="F51" s="4" t="s">
        <v>305</v>
      </c>
      <c r="G51" s="4" t="s">
        <v>306</v>
      </c>
      <c r="H51" s="4" t="s">
        <v>307</v>
      </c>
      <c r="I51" s="4" t="s">
        <v>93</v>
      </c>
      <c r="J51" s="4" t="s">
        <v>60</v>
      </c>
      <c r="K51" s="4" t="s">
        <v>61</v>
      </c>
      <c r="L51" s="4" t="s">
        <v>137</v>
      </c>
      <c r="M51" s="4">
        <v>34001</v>
      </c>
      <c r="N51" s="4" t="s">
        <v>308</v>
      </c>
      <c r="O51" s="4" t="s">
        <v>64</v>
      </c>
      <c r="P51" s="7"/>
      <c r="Q51" s="4" t="s">
        <v>297</v>
      </c>
      <c r="R51" s="5">
        <v>46112</v>
      </c>
      <c r="S51" s="4" t="s">
        <v>66</v>
      </c>
    </row>
    <row r="52">
      <c r="A52" s="4">
        <v>2026</v>
      </c>
      <c r="B52" s="5">
        <v>46082</v>
      </c>
      <c r="C52" s="5">
        <v>46112</v>
      </c>
      <c r="D52" s="4" t="s">
        <v>309</v>
      </c>
      <c r="E52" s="4" t="s">
        <v>286</v>
      </c>
      <c r="F52" s="4" t="s">
        <v>310</v>
      </c>
      <c r="G52" s="4" t="s">
        <v>311</v>
      </c>
      <c r="H52" s="4" t="s">
        <v>312</v>
      </c>
      <c r="I52" s="4" t="s">
        <v>59</v>
      </c>
      <c r="J52" s="4" t="s">
        <v>60</v>
      </c>
      <c r="K52" s="4" t="s">
        <v>117</v>
      </c>
      <c r="L52" s="4" t="s">
        <v>248</v>
      </c>
      <c r="M52" s="4">
        <v>34005</v>
      </c>
      <c r="N52" s="4" t="s">
        <v>313</v>
      </c>
      <c r="O52" s="4" t="s">
        <v>64</v>
      </c>
      <c r="P52" s="7"/>
      <c r="Q52" s="4" t="s">
        <v>297</v>
      </c>
      <c r="R52" s="5">
        <v>46112</v>
      </c>
      <c r="S52" s="4" t="s">
        <v>66</v>
      </c>
    </row>
    <row r="53">
      <c r="A53" s="4">
        <v>2026</v>
      </c>
      <c r="B53" s="5">
        <v>46082</v>
      </c>
      <c r="C53" s="5">
        <v>46112</v>
      </c>
      <c r="D53" s="4" t="s">
        <v>314</v>
      </c>
      <c r="E53" s="4" t="s">
        <v>281</v>
      </c>
      <c r="F53" s="4" t="s">
        <v>315</v>
      </c>
      <c r="G53" s="4" t="s">
        <v>316</v>
      </c>
      <c r="H53" s="4" t="s">
        <v>317</v>
      </c>
      <c r="I53" s="4" t="s">
        <v>93</v>
      </c>
      <c r="J53" s="4" t="s">
        <v>60</v>
      </c>
      <c r="K53" s="4" t="s">
        <v>61</v>
      </c>
      <c r="L53" s="4" t="s">
        <v>137</v>
      </c>
      <c r="M53" s="4">
        <v>20187</v>
      </c>
      <c r="N53" s="4" t="s">
        <v>318</v>
      </c>
      <c r="O53" s="4" t="s">
        <v>64</v>
      </c>
      <c r="P53" s="7"/>
      <c r="Q53" s="4" t="s">
        <v>297</v>
      </c>
      <c r="R53" s="5">
        <v>46112</v>
      </c>
      <c r="S53" s="4" t="s">
        <v>66</v>
      </c>
    </row>
    <row r="54">
      <c r="A54" s="4">
        <v>2026</v>
      </c>
      <c r="B54" s="5">
        <v>46082</v>
      </c>
      <c r="C54" s="5">
        <v>46112</v>
      </c>
      <c r="D54" s="4" t="s">
        <v>319</v>
      </c>
      <c r="E54" s="4" t="s">
        <v>286</v>
      </c>
      <c r="F54" s="4" t="s">
        <v>320</v>
      </c>
      <c r="G54" s="4" t="s">
        <v>321</v>
      </c>
      <c r="H54" s="4" t="s">
        <v>322</v>
      </c>
      <c r="I54" s="4" t="s">
        <v>59</v>
      </c>
      <c r="J54" s="4" t="s">
        <v>60</v>
      </c>
      <c r="K54" s="4" t="s">
        <v>61</v>
      </c>
      <c r="L54" s="4" t="s">
        <v>323</v>
      </c>
      <c r="M54" s="4">
        <v>33993</v>
      </c>
      <c r="N54" s="4" t="s">
        <v>324</v>
      </c>
      <c r="O54" s="4" t="s">
        <v>64</v>
      </c>
      <c r="P54" s="7"/>
      <c r="Q54" s="4" t="s">
        <v>297</v>
      </c>
      <c r="R54" s="5">
        <v>46112</v>
      </c>
      <c r="S54" s="4" t="s">
        <v>66</v>
      </c>
    </row>
    <row r="55">
      <c r="A55" s="4">
        <v>2026</v>
      </c>
      <c r="B55" s="5">
        <v>46082</v>
      </c>
      <c r="C55" s="5">
        <v>46112</v>
      </c>
      <c r="D55" s="4" t="s">
        <v>325</v>
      </c>
      <c r="E55" s="4" t="s">
        <v>281</v>
      </c>
      <c r="F55" s="4" t="s">
        <v>326</v>
      </c>
      <c r="G55" s="4" t="s">
        <v>327</v>
      </c>
      <c r="H55" s="4" t="s">
        <v>328</v>
      </c>
      <c r="I55" s="4" t="s">
        <v>93</v>
      </c>
      <c r="J55" s="4" t="s">
        <v>60</v>
      </c>
      <c r="K55" s="4" t="s">
        <v>61</v>
      </c>
      <c r="L55" s="4" t="s">
        <v>329</v>
      </c>
      <c r="M55" s="4">
        <v>34000</v>
      </c>
      <c r="N55" s="4" t="s">
        <v>330</v>
      </c>
      <c r="O55" s="4" t="s">
        <v>64</v>
      </c>
      <c r="P55" s="7"/>
      <c r="Q55" s="4" t="s">
        <v>297</v>
      </c>
      <c r="R55" s="5">
        <v>46112</v>
      </c>
      <c r="S55" s="4" t="s">
        <v>66</v>
      </c>
    </row>
    <row r="56">
      <c r="A56" s="4">
        <v>2026</v>
      </c>
      <c r="B56" s="5">
        <v>46082</v>
      </c>
      <c r="C56" s="5">
        <v>46112</v>
      </c>
      <c r="D56" s="4" t="s">
        <v>331</v>
      </c>
      <c r="E56" s="4" t="s">
        <v>286</v>
      </c>
      <c r="F56" s="4" t="s">
        <v>332</v>
      </c>
      <c r="G56" s="4" t="s">
        <v>333</v>
      </c>
      <c r="H56" s="4" t="s">
        <v>334</v>
      </c>
      <c r="I56" s="4" t="s">
        <v>59</v>
      </c>
      <c r="J56" s="4" t="s">
        <v>60</v>
      </c>
      <c r="K56" s="4" t="s">
        <v>117</v>
      </c>
      <c r="L56" s="4" t="s">
        <v>295</v>
      </c>
      <c r="M56" s="4">
        <v>34006</v>
      </c>
      <c r="N56" s="4" t="s">
        <v>335</v>
      </c>
      <c r="O56" s="4" t="s">
        <v>64</v>
      </c>
      <c r="P56" s="7"/>
      <c r="Q56" s="4" t="s">
        <v>297</v>
      </c>
      <c r="R56" s="5">
        <v>46112</v>
      </c>
      <c r="S56" s="4" t="s">
        <v>66</v>
      </c>
    </row>
    <row r="57">
      <c r="A57" s="4">
        <v>2026</v>
      </c>
      <c r="B57" s="5">
        <v>46082</v>
      </c>
      <c r="C57" s="5">
        <v>46112</v>
      </c>
      <c r="D57" s="4" t="s">
        <v>336</v>
      </c>
      <c r="E57" s="4" t="s">
        <v>281</v>
      </c>
      <c r="F57" s="4" t="s">
        <v>337</v>
      </c>
      <c r="G57" s="4" t="s">
        <v>338</v>
      </c>
      <c r="H57" s="4" t="s">
        <v>333</v>
      </c>
      <c r="I57" s="4" t="s">
        <v>93</v>
      </c>
      <c r="J57" s="4" t="s">
        <v>60</v>
      </c>
      <c r="K57" s="4" t="s">
        <v>61</v>
      </c>
      <c r="L57" s="4" t="s">
        <v>248</v>
      </c>
      <c r="M57" s="4">
        <v>33999</v>
      </c>
      <c r="N57" s="4" t="s">
        <v>339</v>
      </c>
      <c r="O57" s="4" t="s">
        <v>64</v>
      </c>
      <c r="P57" s="7"/>
      <c r="Q57" s="4" t="s">
        <v>297</v>
      </c>
      <c r="R57" s="5">
        <v>46112</v>
      </c>
      <c r="S57" s="4" t="s">
        <v>66</v>
      </c>
    </row>
    <row r="58">
      <c r="A58" s="4">
        <v>2026</v>
      </c>
      <c r="B58" s="5">
        <v>46082</v>
      </c>
      <c r="C58" s="5">
        <v>46112</v>
      </c>
      <c r="D58" s="4" t="s">
        <v>340</v>
      </c>
      <c r="E58" s="4" t="s">
        <v>281</v>
      </c>
      <c r="F58" s="4" t="s">
        <v>341</v>
      </c>
      <c r="G58" s="4" t="s">
        <v>252</v>
      </c>
      <c r="H58" s="4" t="s">
        <v>84</v>
      </c>
      <c r="I58" s="4" t="s">
        <v>59</v>
      </c>
      <c r="J58" s="4" t="s">
        <v>60</v>
      </c>
      <c r="K58" s="4" t="s">
        <v>61</v>
      </c>
      <c r="L58" s="4" t="s">
        <v>137</v>
      </c>
      <c r="M58" s="4">
        <v>34007</v>
      </c>
      <c r="N58" s="4" t="s">
        <v>342</v>
      </c>
      <c r="O58" s="4" t="s">
        <v>64</v>
      </c>
      <c r="P58" s="7"/>
      <c r="Q58" s="4" t="s">
        <v>297</v>
      </c>
      <c r="R58" s="5">
        <v>46112</v>
      </c>
      <c r="S58" s="4" t="s">
        <v>66</v>
      </c>
    </row>
    <row r="59">
      <c r="A59" s="4">
        <v>2026</v>
      </c>
      <c r="B59" s="5">
        <v>46082</v>
      </c>
      <c r="C59" s="5">
        <v>46112</v>
      </c>
      <c r="D59" s="4" t="s">
        <v>343</v>
      </c>
      <c r="E59" s="4" t="s">
        <v>281</v>
      </c>
      <c r="F59" s="4" t="s">
        <v>344</v>
      </c>
      <c r="G59" s="4" t="s">
        <v>345</v>
      </c>
      <c r="H59" s="4" t="s">
        <v>346</v>
      </c>
      <c r="I59" s="4" t="s">
        <v>93</v>
      </c>
      <c r="J59" s="4" t="s">
        <v>60</v>
      </c>
      <c r="K59" s="4" t="s">
        <v>117</v>
      </c>
      <c r="L59" s="4" t="s">
        <v>347</v>
      </c>
      <c r="M59" s="4">
        <v>33996</v>
      </c>
      <c r="N59" s="4" t="s">
        <v>348</v>
      </c>
      <c r="O59" s="4" t="s">
        <v>64</v>
      </c>
      <c r="P59" s="7"/>
      <c r="Q59" s="4" t="s">
        <v>297</v>
      </c>
      <c r="R59" s="5">
        <v>46112</v>
      </c>
      <c r="S59" s="4" t="s">
        <v>66</v>
      </c>
    </row>
    <row r="60">
      <c r="A60" s="4">
        <v>2026</v>
      </c>
      <c r="B60" s="5">
        <v>46082</v>
      </c>
      <c r="C60" s="5">
        <v>46112</v>
      </c>
      <c r="D60" s="4" t="s">
        <v>349</v>
      </c>
      <c r="E60" s="4" t="s">
        <v>281</v>
      </c>
      <c r="F60" s="4" t="s">
        <v>350</v>
      </c>
      <c r="G60" s="4" t="s">
        <v>351</v>
      </c>
      <c r="H60" s="4" t="s">
        <v>217</v>
      </c>
      <c r="I60" s="4" t="s">
        <v>93</v>
      </c>
      <c r="J60" s="4" t="s">
        <v>60</v>
      </c>
      <c r="K60" s="4" t="s">
        <v>61</v>
      </c>
      <c r="L60" s="4" t="s">
        <v>347</v>
      </c>
      <c r="M60" s="4">
        <v>33998</v>
      </c>
      <c r="N60" s="4" t="s">
        <v>352</v>
      </c>
      <c r="O60" s="4" t="s">
        <v>64</v>
      </c>
      <c r="P60" s="7"/>
      <c r="Q60" s="4" t="s">
        <v>297</v>
      </c>
      <c r="R60" s="5">
        <v>46112</v>
      </c>
      <c r="S60" s="4" t="s">
        <v>66</v>
      </c>
    </row>
    <row r="61">
      <c r="A61" s="4">
        <v>2026</v>
      </c>
      <c r="B61" s="5">
        <v>46082</v>
      </c>
      <c r="C61" s="5">
        <v>46112</v>
      </c>
      <c r="D61" s="4" t="s">
        <v>353</v>
      </c>
      <c r="E61" s="4" t="s">
        <v>286</v>
      </c>
      <c r="F61" s="4" t="s">
        <v>354</v>
      </c>
      <c r="G61" s="4" t="s">
        <v>355</v>
      </c>
      <c r="H61" s="4" t="s">
        <v>300</v>
      </c>
      <c r="I61" s="4" t="s">
        <v>59</v>
      </c>
      <c r="J61" s="4" t="s">
        <v>60</v>
      </c>
      <c r="K61" s="4" t="s">
        <v>61</v>
      </c>
      <c r="L61" s="4" t="s">
        <v>356</v>
      </c>
      <c r="M61" s="4">
        <v>34418</v>
      </c>
      <c r="N61" s="4" t="s">
        <v>357</v>
      </c>
      <c r="O61" s="4" t="s">
        <v>64</v>
      </c>
      <c r="P61" s="7"/>
      <c r="Q61" s="4" t="s">
        <v>297</v>
      </c>
      <c r="R61" s="5">
        <v>46112</v>
      </c>
      <c r="S61" s="4" t="s">
        <v>66</v>
      </c>
    </row>
    <row r="62">
      <c r="A62" s="4">
        <v>2026</v>
      </c>
      <c r="B62" s="5">
        <v>46082</v>
      </c>
      <c r="C62" s="5">
        <v>46112</v>
      </c>
      <c r="D62" s="4" t="s">
        <v>358</v>
      </c>
      <c r="E62" s="4" t="s">
        <v>281</v>
      </c>
      <c r="F62" s="4" t="s">
        <v>359</v>
      </c>
      <c r="G62" s="4" t="s">
        <v>360</v>
      </c>
      <c r="H62" s="4" t="s">
        <v>361</v>
      </c>
      <c r="I62" s="4" t="s">
        <v>93</v>
      </c>
      <c r="J62" s="4" t="s">
        <v>60</v>
      </c>
      <c r="K62" s="4" t="s">
        <v>117</v>
      </c>
      <c r="L62" s="4" t="s">
        <v>362</v>
      </c>
      <c r="M62" s="4">
        <v>31793</v>
      </c>
      <c r="N62" s="4" t="s">
        <v>363</v>
      </c>
      <c r="O62" s="4" t="s">
        <v>64</v>
      </c>
      <c r="P62" s="7"/>
      <c r="Q62" s="4" t="s">
        <v>297</v>
      </c>
      <c r="R62" s="5">
        <v>46112</v>
      </c>
      <c r="S62" s="4" t="s">
        <v>66</v>
      </c>
    </row>
    <row r="63">
      <c r="A63" s="4">
        <v>2026</v>
      </c>
      <c r="B63" s="5">
        <v>46082</v>
      </c>
      <c r="C63" s="5">
        <v>46112</v>
      </c>
      <c r="D63" s="4" t="s">
        <v>364</v>
      </c>
      <c r="E63" s="4" t="s">
        <v>281</v>
      </c>
      <c r="F63" s="4" t="s">
        <v>365</v>
      </c>
      <c r="G63" s="4" t="s">
        <v>366</v>
      </c>
      <c r="H63" s="4" t="s">
        <v>367</v>
      </c>
      <c r="I63" s="4" t="s">
        <v>93</v>
      </c>
      <c r="J63" s="4" t="s">
        <v>60</v>
      </c>
      <c r="K63" s="4" t="s">
        <v>117</v>
      </c>
      <c r="L63" s="4" t="s">
        <v>218</v>
      </c>
      <c r="M63" s="4">
        <v>33994</v>
      </c>
      <c r="N63" s="4" t="s">
        <v>368</v>
      </c>
      <c r="O63" s="4" t="s">
        <v>64</v>
      </c>
      <c r="P63" s="7"/>
      <c r="Q63" s="4" t="s">
        <v>297</v>
      </c>
      <c r="R63" s="5">
        <v>46112</v>
      </c>
      <c r="S63" s="4" t="s">
        <v>66</v>
      </c>
    </row>
    <row r="64">
      <c r="A64" s="4">
        <v>2026</v>
      </c>
      <c r="B64" s="5">
        <v>46082</v>
      </c>
      <c r="C64" s="5">
        <v>46112</v>
      </c>
      <c r="D64" s="4" t="s">
        <v>369</v>
      </c>
      <c r="E64" s="4" t="s">
        <v>281</v>
      </c>
      <c r="F64" s="4" t="s">
        <v>370</v>
      </c>
      <c r="G64" s="4" t="s">
        <v>371</v>
      </c>
      <c r="H64" s="4" t="s">
        <v>372</v>
      </c>
      <c r="I64" s="4" t="s">
        <v>93</v>
      </c>
      <c r="J64" s="4" t="s">
        <v>60</v>
      </c>
      <c r="K64" s="4" t="s">
        <v>61</v>
      </c>
      <c r="L64" s="4" t="s">
        <v>218</v>
      </c>
      <c r="M64" s="4">
        <v>33997</v>
      </c>
      <c r="N64" s="4" t="s">
        <v>373</v>
      </c>
      <c r="O64" s="4" t="s">
        <v>64</v>
      </c>
      <c r="P64" s="7"/>
      <c r="Q64" s="4" t="s">
        <v>297</v>
      </c>
      <c r="R64" s="5">
        <v>46112</v>
      </c>
      <c r="S64" s="4" t="s">
        <v>66</v>
      </c>
    </row>
    <row r="65">
      <c r="A65" s="4">
        <v>2026</v>
      </c>
      <c r="B65" s="5">
        <v>46082</v>
      </c>
      <c r="C65" s="5">
        <v>46112</v>
      </c>
      <c r="D65" s="4" t="s">
        <v>374</v>
      </c>
      <c r="E65" s="4" t="s">
        <v>281</v>
      </c>
      <c r="F65" s="4" t="s">
        <v>375</v>
      </c>
      <c r="G65" s="4" t="s">
        <v>311</v>
      </c>
      <c r="H65" s="4" t="s">
        <v>300</v>
      </c>
      <c r="I65" s="4" t="s">
        <v>59</v>
      </c>
      <c r="J65" s="4" t="s">
        <v>60</v>
      </c>
      <c r="K65" s="4" t="s">
        <v>117</v>
      </c>
      <c r="L65" s="4" t="s">
        <v>248</v>
      </c>
      <c r="M65" s="4">
        <v>34008</v>
      </c>
      <c r="N65" s="4" t="s">
        <v>376</v>
      </c>
      <c r="O65" s="4" t="s">
        <v>64</v>
      </c>
      <c r="P65" s="7"/>
      <c r="Q65" s="4" t="s">
        <v>297</v>
      </c>
      <c r="R65" s="5">
        <v>46112</v>
      </c>
      <c r="S65" s="4" t="s">
        <v>66</v>
      </c>
    </row>
    <row r="66">
      <c r="A66" s="4">
        <v>2026</v>
      </c>
      <c r="B66" s="5">
        <v>46082</v>
      </c>
      <c r="C66" s="5">
        <v>46112</v>
      </c>
      <c r="D66" s="4" t="s">
        <v>377</v>
      </c>
      <c r="E66" s="4" t="s">
        <v>378</v>
      </c>
      <c r="F66" s="4" t="s">
        <v>379</v>
      </c>
      <c r="G66" s="4" t="s">
        <v>380</v>
      </c>
      <c r="H66" s="4" t="s">
        <v>109</v>
      </c>
      <c r="I66" s="4" t="s">
        <v>59</v>
      </c>
      <c r="J66" s="4" t="s">
        <v>60</v>
      </c>
      <c r="K66" s="4" t="s">
        <v>61</v>
      </c>
      <c r="L66" s="4" t="s">
        <v>381</v>
      </c>
      <c r="M66" s="4">
        <v>33995</v>
      </c>
      <c r="N66" s="4" t="s">
        <v>382</v>
      </c>
      <c r="O66" s="4" t="s">
        <v>64</v>
      </c>
      <c r="P66" s="7"/>
      <c r="Q66" s="4" t="s">
        <v>297</v>
      </c>
      <c r="R66" s="5">
        <v>46112</v>
      </c>
      <c r="S66" s="4" t="s">
        <v>66</v>
      </c>
    </row>
    <row r="67">
      <c r="A67" s="4">
        <v>2026</v>
      </c>
      <c r="B67" s="5">
        <v>46082</v>
      </c>
      <c r="C67" s="5">
        <v>46112</v>
      </c>
      <c r="D67" s="4" t="s">
        <v>383</v>
      </c>
      <c r="E67" s="4" t="s">
        <v>384</v>
      </c>
      <c r="F67" s="4" t="s">
        <v>385</v>
      </c>
      <c r="G67" s="4" t="s">
        <v>98</v>
      </c>
      <c r="H67" s="4" t="s">
        <v>386</v>
      </c>
      <c r="I67" s="4" t="s">
        <v>93</v>
      </c>
      <c r="J67" s="4" t="s">
        <v>60</v>
      </c>
      <c r="K67" s="4" t="s">
        <v>117</v>
      </c>
      <c r="L67" s="4" t="s">
        <v>387</v>
      </c>
      <c r="M67" s="4">
        <v>31802</v>
      </c>
      <c r="N67" s="4" t="s">
        <v>388</v>
      </c>
      <c r="O67" s="4" t="s">
        <v>64</v>
      </c>
      <c r="P67" s="7"/>
      <c r="Q67" s="4" t="s">
        <v>297</v>
      </c>
      <c r="R67" s="5">
        <v>46112</v>
      </c>
      <c r="S67" s="4" t="s">
        <v>66</v>
      </c>
    </row>
    <row r="68">
      <c r="A68" s="4">
        <v>2026</v>
      </c>
      <c r="B68" s="5">
        <v>46082</v>
      </c>
      <c r="C68" s="5">
        <v>46112</v>
      </c>
      <c r="D68" s="4" t="s">
        <v>389</v>
      </c>
      <c r="E68" s="4" t="s">
        <v>390</v>
      </c>
      <c r="F68" s="4" t="s">
        <v>391</v>
      </c>
      <c r="G68" s="4" t="s">
        <v>221</v>
      </c>
      <c r="H68" s="4" t="s">
        <v>221</v>
      </c>
      <c r="I68" s="4" t="s">
        <v>59</v>
      </c>
      <c r="J68" s="4" t="s">
        <v>60</v>
      </c>
      <c r="K68" s="4" t="s">
        <v>117</v>
      </c>
      <c r="L68" s="4" t="s">
        <v>125</v>
      </c>
      <c r="M68" s="4">
        <v>10491</v>
      </c>
      <c r="N68" s="4" t="s">
        <v>392</v>
      </c>
      <c r="O68" s="4" t="s">
        <v>64</v>
      </c>
      <c r="P68" s="7"/>
      <c r="Q68" s="4" t="s">
        <v>297</v>
      </c>
      <c r="R68" s="5">
        <v>46112</v>
      </c>
      <c r="S68" s="4" t="s">
        <v>66</v>
      </c>
    </row>
  </sheetData>
  <mergeCells count="7">
    <mergeCell ref="A6:S6"/>
    <mergeCell ref="A2:C2"/>
    <mergeCell ref="D2:F2"/>
    <mergeCell ref="G2:I2"/>
    <mergeCell ref="A3:C3"/>
    <mergeCell ref="D3:F3"/>
    <mergeCell ref="G3:I3"/>
  </mergeCells>
  <dataValidations count="3">
    <dataValidation type="list" allowBlank="1" showErrorMessage="1" sqref="I8:I68">
      <formula1>Hidden_18</formula1>
    </dataValidation>
    <dataValidation type="list" allowBlank="1" showErrorMessage="1" sqref="K8:K68">
      <formula1>Hidden_210</formula1>
    </dataValidation>
    <dataValidation type="list" allowBlank="1" showErrorMessage="1" sqref="O8:O68">
      <formula1>Hidden_314</formula1>
    </dataValidation>
  </dataValidations>
  <hyperlinks>
    <hyperlink ref="N8" r:id="rId1" display="https://nuevatransparencia.guadalupe.gob.mx/cms/documentosTransparenciaLinks/306/28/anexo_1087_CESAR%20FERNANDO%20ESCOBEDO%20LARA%20DIRECCION%20PROTECCION%20CIVIL.pdf"/>
    <hyperlink ref="N9" r:id="rId2" display="https://nuevatransparencia.guadalupe.gob.mx/cms/documentosTransparenciaLinks/306/28/anexo_1082_OSCAR%20MIGUEL%20RESENDEZ%20RODRIGUEZ%20DIRECCION%20PROTECCION%20CIVIL.pdf"/>
    <hyperlink ref="N10" r:id="rId3" display="https://nuevatransparencia.guadalupe.gob.mx/cms/documentosTransparenciaLinks/306/28/anexo_1083_JUAN%20DE%20DIOS%20ZAMORA%20REYNA%20DIRECCION%20PROTECCION%20CIVIL.pdf"/>
    <hyperlink ref="N11" r:id="rId4" display="https://nuevatransparencia.guadalupe.gob.mx/cms/documentosTransparenciaLinks/306/28/anexo_1084_GUADALUPE%20LARA%20MARTINEZ%20DIRECCION%20PROTECCION%20CIVIL.pdf"/>
    <hyperlink ref="N12" r:id="rId5" display="https://nuevatransparencia.guadalupe.gob.mx/cms/documentosTransparenciaLinks/306/28/anexo_1211_MARISA%20ORTIZ%20ROJAS%20COORDINACION%20GENERAL%20DE%20ARCHIVO.pdf"/>
    <hyperlink ref="N13" r:id="rId6" display="https://nuevatransparencia.guadalupe.gob.mx/cms/documentosTransparenciaLinks/306/28/anexo_1066_JESUS%20ISMAEL%20DUARTE%20OVALLE%20SECRETARIA%20DE%20AYUNTAMIENTO.pdf"/>
    <hyperlink ref="N14" r:id="rId7" display="https://nuevatransparencia.guadalupe.gob.mx/cms/documentosTransparenciaLinks/306/28/anexo_1070_NORMA%20ALICIA%20GUADARRAMA%20RAMÍREZ%20JUNTA%20MUNICIPAL%20RECLUTAMIENTO%20MILITAR.pdf"/>
    <hyperlink ref="N15" r:id="rId8" display="https://nuevatransparencia.guadalupe.gob.mx/cms/documentosTransparenciaLinks/306/28/anexo_1085_FRANCISCO%20JAVIER%20LOPEZ%20QUINTANA%20DIRECCION%20PROTECCION%20CIVIL.pdf"/>
    <hyperlink ref="N16" r:id="rId9" display="https://nuevatransparencia.guadalupe.gob.mx/cms/documentosTransparenciaLinks/306/28/anexo_1068_LUIS%20EUGENIO%20ABREGO%20CRUZ%20DIRECCION%20DESAROLLO%20POLITICO.pdf"/>
    <hyperlink ref="N17" r:id="rId10" display="https://nuevatransparencia.guadalupe.gob.mx/cms/documentosTransparenciaLinks/306/28/anexo_1072_ALEJANDRA%20VIRGINIA%20GONZALEZ%20GARZA%20DIRECCION%20ORIENTACION,%20ORDENAMIENTO%20Y%20VERIFICACION.pdf"/>
    <hyperlink ref="N18" r:id="rId11" display="https://nuevatransparencia.guadalupe.gob.mx/cms/documentosTransparenciaLinks/306/28/anexo_1058_DIEGO%20ADRIAN%20ALVAREZ%20GOMEZ%20DIRECCION%20ASUNTOS%20JURIDICOS%20MUNICIPALES.pdf"/>
    <hyperlink ref="N19" r:id="rId12" display="https://nuevatransparencia.guadalupe.gob.mx/cms/documentosTransparenciaLinks/306/28/anexo_1057_ALBERTO%20TREVIÑO%20DE%20LA%20FUENTE%20DIRECCION%20DE%20ASUNTOS%20JURIDICOS.pdf"/>
    <hyperlink ref="N20" r:id="rId13" display="https://nuevatransparencia.guadalupe.gob.mx/cms/documentosTransparenciaLinks/306/28/anexo_1080_RUBEN%20DIMAS%20ALAMILLO%20DIRECCION%20PROTECCION%20CIVIL.pdf"/>
    <hyperlink ref="N21" r:id="rId14" display="https://nuevatransparencia.guadalupe.gob.mx/cms/documentosTransparenciaLinks/306/28/anexo_1086_ERNESTO%20RAMIREZ%20LOPEZ%20DIRECCION%20%20PROTECCION%20CIVIL.pdf"/>
    <hyperlink ref="N22" r:id="rId15" display="https://nuevatransparencia.guadalupe.gob.mx/cms/documentosTransparenciaLinks/306/28/anexo_1079_VICTOR%20ALEJANDRO%20AGUILAR%20MARTINEZ%20DIRECCION%20PROTECCION%20CIVIL.pdf"/>
    <hyperlink ref="N23" r:id="rId16" display="https://nuevatransparencia.guadalupe.gob.mx/cms/documentosTransparenciaLinks/306/28/anexo_1061_JOSUE%20ELI%20LUNA%20ARMENDARIZ%20DIRECCION%20ASUNTOS%20JURIDICOS.pdf"/>
    <hyperlink ref="N24" r:id="rId17" display="https://nuevatransparencia.guadalupe.gob.mx/cms/documentosTransparenciaLinks/306/28/anexo_1205_LAURA%20PAULA%20LOPEZ%20SANCHEZ%20SECRETARIA%20DE%20AYUNTAMIENTO.pdf"/>
    <hyperlink ref="N25" r:id="rId18" display="https://nuevatransparencia.guadalupe.gob.mx/cms/documentosTransparenciaLinks/306/28/anexo_1074_CHRISTIAN%20PAEZ%20ACOSTA%20DIRECCION%20ORIENTACION,%20ORDENAMIENTO%20Y%20VERIFICACION.pdf"/>
    <hyperlink ref="N26" r:id="rId19" display="https://nuevatransparencia.guadalupe.gob.mx/cms/documentosTransparenciaLinks/306/28/anexo_1077_PEDRO%20FERNANDO%20TREVIÑO%20TIJERINA%20ORIENTACION,%20ORDENAMIENTO%20Y%20VERIFICACION.pdf"/>
    <hyperlink ref="N27" r:id="rId20" display="https://nuevatransparencia.guadalupe.gob.mx/cms/documentosTransparenciaLinks/306/28/anexo_1065_CRISTIAN%20OMAR%20BASORIA%20ARREOLA%20COORDINACION%20DE%20ASUNTOS%20RELIGIOSOS.pdf"/>
    <hyperlink ref="N28" r:id="rId21" display="https://nuevatransparencia.guadalupe.gob.mx/cms/documentosTransparenciaLinks/306/28/anexo_1059_ELISA%20FERNANDA%20GUADALUPE%20LICONA%20PAVÓN%20DIRECCION%20DE%20ASUNTOS%20JURIDICOS.pdf"/>
    <hyperlink ref="N29" r:id="rId22" display="https://nuevatransparencia.guadalupe.gob.mx/cms/documentosTransparenciaLinks/306/28/anexo_1071_REFUGIO%20MACIAS%20MUÑOZ%20DIRECCION%20DE%20DESAROLLO%20POLITICO.pdf"/>
    <hyperlink ref="N30" r:id="rId23" display="https://nuevatransparencia.guadalupe.gob.mx/cms/documentosTransparenciaLinks/306/28/anexo_1201_ARMANDO%20PEREZ%20ALANIS%20SECRETARIA%20DE%20AYUNTAMIENTO.pdf"/>
    <hyperlink ref="N31" r:id="rId24" display="https://nuevatransparencia.guadalupe.gob.mx/cms/documentosTransparenciaLinks/306/28/anexo_1203_FRANCISCO%20CABALLERO%20LEAL%20SECRETARIA%20DE%20AYUNTAMIENTO.pdf"/>
    <hyperlink ref="N32" r:id="rId25" display="https://nuevatransparencia.guadalupe.gob.mx/cms/documentosTransparenciaLinks/306/28/anexo_1067_JESUS%20ALBERTO%20MENDEZ%20HERNANDEZ%20DIRECCION%20DE%20DESAROLLO%20POLITICO.pdf"/>
    <hyperlink ref="N33" r:id="rId26" display="https://nuevatransparencia.guadalupe.gob.mx/cms/documentosTransparenciaLinks/306/28/anexo_1069_NAVILD%20CLARIVEL%20ALVARADO%20CERDA%20DIRECCION%20DE%20DESAROLLO%20POLITICO.pdf"/>
    <hyperlink ref="N34" r:id="rId27" display="https://nuevatransparencia.guadalupe.gob.mx/cms/documentosTransparenciaLinks/306/28/anexo_1214_RODOLFO%20HERNÁNDEZ%20MENDOZA%20SECRETARIA%20DE%20AYUNTAMIENTO.pdf"/>
    <hyperlink ref="N35" r:id="rId28" display="https://nuevatransparencia.guadalupe.gob.mx/cms/documentosTransparenciaLinks/306/28/anexo_1204_FRANCISCO%20JAVIER%20GARCIA%20ARIZPE%20SECRETARIA%20DE%20AYUNTAMIENTO%20.pdf"/>
    <hyperlink ref="N36" r:id="rId29" display="https://nuevatransparencia.guadalupe.gob.mx/cms/documentosTransparenciaLinks/306/28/anexo_1078_RODOLFO%20SALVADOR%20GUZMAN%20BECERRA%20DIRECCION%20ORIENTACION,%20ORDENAMIENTO%20Y%20VERIFICACION.pdf"/>
    <hyperlink ref="N37" r:id="rId30" display="https://nuevatransparencia.guadalupe.gob.mx/cms/documentosTransparenciaLinks/306/28/anexo_1073_APOLONIO%20KARR%20JIMENEZ%20DIRECCION%20DE%20ORIENTACION,%20ORDENAMIENTO%20Y%20VERIFICACION.pdf"/>
    <hyperlink ref="N38" r:id="rId31" display="https://nuevatransparencia.guadalupe.gob.mx/cms/documentosTransparenciaLinks/306/28/anexo_1076_ISRAEL%20JASSEF%20ALTAMIRANO%20ROJAS%20DIRECCION%20ORIENTACION,%20ORDENAMIENTO%20Y%20VERIFICACION.pdf"/>
    <hyperlink ref="N39" r:id="rId32" display="https://nuevatransparencia.guadalupe.gob.mx/cms/documentosTransparenciaLinks/306/28/anexo_1202_DAYANA%20PATRICIA%20IBARRA%20MONTEMAYOR%20SECRETARIA%20DE%20AYUNTAMIENTO.pdf"/>
    <hyperlink ref="N40" r:id="rId33" display="https://nuevatransparencia.guadalupe.gob.mx/cms/documentosTransparenciaLinks/306/28/anexo_1212_NATALY%20ALEJANDRA%20CASAS%20AGUIRRE%20SECRETARIA%20DE%20AYUNTAMIENTO.pdf"/>
    <hyperlink ref="N41" r:id="rId34" display="https://nuevatransparencia.guadalupe.gob.mx/cms/documentosTransparenciaLinks/306/28/anexo_1213_NIDIA%20BERENICE%20TREVIÑO%20SALAZAR%20SECRETARIA%20DE%20AYUNTAMIENTO.pdf"/>
    <hyperlink ref="N42" r:id="rId35" display="https://nuevatransparencia.guadalupe.gob.mx/cms/documentosTransparenciaLinks/306/28/anexo_1075_GERARDO%20FERNANDO%20VENEGAS%20GARZA%20DIRECCION%20ORIENTACION,%20ORDENAMIENTO%20Y%20VERIFICACION.pdf"/>
    <hyperlink ref="N43" r:id="rId36" display="https://nuevatransparencia.guadalupe.gob.mx/cms/documentosTransparenciaLinks/306/28/anexo_1210_MARIO%20ALBERTO%20NARVAEZ%20HERNANDEZ%20SECRETARIA%20DE%20AYUNTAMIENTO.pdf"/>
    <hyperlink ref="N44" r:id="rId37" display="https://nuevatransparencia.guadalupe.gob.mx/cms/documentosTransparenciaLinks/306/28/anexo_1060_JORGE%20ANDRES%20SALAS%20TAMEZ%20DIRECCION%20DE%20ASUNTOS%20JURIDICOS%20MUNICIPALES.pdf"/>
    <hyperlink ref="N45" r:id="rId38" display="https://nuevatransparencia.guadalupe.gob.mx/cms/documentosTransparenciaLinks/306/28/anexo_6373_SANDRA%20YESENIA%20TORRES%20GALLEGOS%20DIRECCION%20DE%20ASUNTOS%20JURIDICOS.pdf"/>
    <hyperlink ref="N46" r:id="rId39" display="https://nuevatransparencia.guadalupe.gob.mx/cms/documentosTransparenciaLinks/306/28/anexo_6374_SOLEI%20MICHELLE%20BUZO%20JARQUIN%20DIRECCION%20DE%20ASUNTOS%20JURIDICOS.pdf"/>
  </hyperlinks>
  <pageSetup r:id="rId40"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59</v>
      </c>
    </row>
    <row r="2">
      <c r="A2" t="s">
        <v>93</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393</v>
      </c>
    </row>
    <row r="2">
      <c r="A2" t="s">
        <v>394</v>
      </c>
    </row>
    <row r="3">
      <c r="A3" t="s">
        <v>395</v>
      </c>
    </row>
    <row r="4">
      <c r="A4" t="s">
        <v>85</v>
      </c>
    </row>
    <row r="5">
      <c r="A5" t="s">
        <v>72</v>
      </c>
    </row>
    <row r="6">
      <c r="A6" t="s">
        <v>61</v>
      </c>
    </row>
    <row r="7">
      <c r="A7" t="s">
        <v>117</v>
      </c>
    </row>
    <row r="8">
      <c r="A8" t="s">
        <v>396</v>
      </c>
    </row>
    <row r="9">
      <c r="A9" t="s">
        <v>191</v>
      </c>
    </row>
    <row r="10">
      <c r="A10" t="s">
        <v>397</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398</v>
      </c>
    </row>
    <row r="2">
      <c r="A2" t="s">
        <v>64</v>
      </c>
    </row>
  </sheetData>
</worksheet>
</file>

<file path=xl/worksheets/sheet5.xml><?xml version="1.0" encoding="utf-8"?>
<worksheet xmlns:r="http://schemas.openxmlformats.org/officeDocument/2006/relationships" xmlns="http://schemas.openxmlformats.org/spreadsheetml/2006/main">
  <sheetViews>
    <sheetView zoomScale="110" zoomScaleNormal="110" workbookViewId="0" topLeftCell="A3">
      <selection activeCell="A4" sqref="A4:F141"/>
    </sheetView>
  </sheetViews>
  <sheetFormatPr baseColWidth="10" defaultColWidth="8.875" defaultRowHeight="14.25"/>
  <cols>
    <col min="1" max="1" width="6.875" customWidth="1"/>
    <col min="2" max="2" width="28.375" bestFit="1" customWidth="1"/>
    <col min="3" max="3" width="31.25391"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399</v>
      </c>
      <c r="C2" t="s">
        <v>400</v>
      </c>
      <c r="D2" t="s">
        <v>401</v>
      </c>
      <c r="E2" t="s">
        <v>402</v>
      </c>
      <c r="F2" t="s">
        <v>403</v>
      </c>
    </row>
    <row r="3">
      <c r="A3" s="1" t="s">
        <v>404</v>
      </c>
      <c r="B3" s="1" t="s">
        <v>405</v>
      </c>
      <c r="C3" s="1" t="s">
        <v>406</v>
      </c>
      <c r="D3" s="1" t="s">
        <v>407</v>
      </c>
      <c r="E3" s="1" t="s">
        <v>408</v>
      </c>
      <c r="F3" s="1" t="s">
        <v>409</v>
      </c>
    </row>
    <row r="4">
      <c r="A4" s="4">
        <v>12763</v>
      </c>
      <c r="B4" s="5">
        <v>43497</v>
      </c>
      <c r="C4" s="5">
        <v>45261</v>
      </c>
      <c r="D4" s="4" t="s">
        <v>410</v>
      </c>
      <c r="E4" s="4" t="s">
        <v>411</v>
      </c>
      <c r="F4" s="4" t="s">
        <v>412</v>
      </c>
    </row>
    <row r="5">
      <c r="A5" s="4">
        <v>12763</v>
      </c>
      <c r="B5" s="5">
        <v>44835</v>
      </c>
      <c r="C5" s="5">
        <v>44958</v>
      </c>
      <c r="D5" s="4" t="s">
        <v>413</v>
      </c>
      <c r="E5" s="4" t="s">
        <v>414</v>
      </c>
      <c r="F5" s="4" t="s">
        <v>412</v>
      </c>
    </row>
    <row r="6">
      <c r="A6" s="4">
        <v>12763</v>
      </c>
      <c r="B6" s="5">
        <v>44986</v>
      </c>
      <c r="C6" s="5">
        <v>45536</v>
      </c>
      <c r="D6" s="4" t="s">
        <v>413</v>
      </c>
      <c r="E6" s="4" t="s">
        <v>415</v>
      </c>
      <c r="F6" s="4" t="s">
        <v>412</v>
      </c>
    </row>
    <row r="7">
      <c r="A7" s="4">
        <v>12888</v>
      </c>
      <c r="B7" s="5">
        <v>35247</v>
      </c>
      <c r="C7" s="5">
        <v>36647</v>
      </c>
      <c r="D7" s="4" t="s">
        <v>416</v>
      </c>
      <c r="E7" s="4" t="s">
        <v>417</v>
      </c>
      <c r="F7" s="4" t="s">
        <v>418</v>
      </c>
    </row>
    <row r="8">
      <c r="A8" s="4">
        <v>12888</v>
      </c>
      <c r="B8" s="5">
        <v>36678</v>
      </c>
      <c r="C8" s="5">
        <v>39295</v>
      </c>
      <c r="D8" s="4" t="s">
        <v>419</v>
      </c>
      <c r="E8" s="4" t="s">
        <v>420</v>
      </c>
      <c r="F8" s="4" t="s">
        <v>418</v>
      </c>
    </row>
    <row r="9">
      <c r="A9" s="4">
        <v>12888</v>
      </c>
      <c r="B9" s="5">
        <v>39326</v>
      </c>
      <c r="C9" s="5">
        <v>46112</v>
      </c>
      <c r="D9" s="4" t="s">
        <v>421</v>
      </c>
      <c r="E9" s="4" t="s">
        <v>422</v>
      </c>
      <c r="F9" s="4" t="s">
        <v>418</v>
      </c>
    </row>
    <row r="10">
      <c r="A10" s="4">
        <v>15290</v>
      </c>
      <c r="B10" s="5">
        <v>39995</v>
      </c>
      <c r="C10" s="5">
        <v>46112</v>
      </c>
      <c r="D10" s="4" t="s">
        <v>421</v>
      </c>
      <c r="E10" s="4" t="s">
        <v>423</v>
      </c>
      <c r="F10" s="4" t="s">
        <v>424</v>
      </c>
    </row>
    <row r="11">
      <c r="A11" s="4">
        <v>15290</v>
      </c>
      <c r="B11" s="5">
        <v>37987</v>
      </c>
      <c r="C11" s="5">
        <v>46112</v>
      </c>
      <c r="D11" s="4" t="s">
        <v>425</v>
      </c>
      <c r="E11" s="4" t="s">
        <v>426</v>
      </c>
      <c r="F11" s="4" t="s">
        <v>424</v>
      </c>
    </row>
    <row r="12">
      <c r="A12" s="4">
        <v>15290</v>
      </c>
      <c r="B12" s="5">
        <v>36312</v>
      </c>
      <c r="C12" s="5">
        <v>39965</v>
      </c>
      <c r="D12" s="4" t="s">
        <v>427</v>
      </c>
      <c r="E12" s="4" t="s">
        <v>428</v>
      </c>
      <c r="F12" s="4" t="s">
        <v>424</v>
      </c>
    </row>
    <row r="13">
      <c r="A13" s="4">
        <v>19337</v>
      </c>
      <c r="B13" s="5">
        <v>44228</v>
      </c>
      <c r="C13" s="5">
        <v>45047</v>
      </c>
      <c r="D13" s="4" t="s">
        <v>429</v>
      </c>
      <c r="E13" s="4" t="s">
        <v>430</v>
      </c>
      <c r="F13" s="4" t="s">
        <v>431</v>
      </c>
    </row>
    <row r="14">
      <c r="A14" s="4">
        <v>19337</v>
      </c>
      <c r="B14" s="5">
        <v>39114</v>
      </c>
      <c r="C14" s="5">
        <v>41852</v>
      </c>
      <c r="D14" s="4" t="s">
        <v>432</v>
      </c>
      <c r="E14" s="4" t="s">
        <v>428</v>
      </c>
      <c r="F14" s="4" t="s">
        <v>431</v>
      </c>
    </row>
    <row r="15">
      <c r="A15" s="4">
        <v>19337</v>
      </c>
      <c r="B15" s="5">
        <v>33725</v>
      </c>
      <c r="C15" s="5">
        <v>37377</v>
      </c>
      <c r="D15" s="4" t="s">
        <v>433</v>
      </c>
      <c r="E15" s="4" t="s">
        <v>434</v>
      </c>
      <c r="F15" s="4" t="s">
        <v>431</v>
      </c>
    </row>
    <row r="16">
      <c r="A16" s="4">
        <v>20498</v>
      </c>
      <c r="B16" s="5">
        <v>38169</v>
      </c>
      <c r="C16" s="5">
        <v>46081</v>
      </c>
      <c r="D16" s="4" t="s">
        <v>435</v>
      </c>
      <c r="E16" s="4" t="s">
        <v>436</v>
      </c>
      <c r="F16" s="4" t="s">
        <v>437</v>
      </c>
    </row>
    <row r="17">
      <c r="A17" s="4">
        <v>20498</v>
      </c>
      <c r="B17" s="5">
        <v>31260</v>
      </c>
      <c r="C17" s="5">
        <v>33055</v>
      </c>
      <c r="D17" s="4" t="s">
        <v>438</v>
      </c>
      <c r="E17" s="4" t="s">
        <v>439</v>
      </c>
      <c r="F17" s="4" t="s">
        <v>94</v>
      </c>
    </row>
    <row r="18">
      <c r="A18" s="4">
        <v>20746</v>
      </c>
      <c r="B18" s="5">
        <v>35796</v>
      </c>
      <c r="C18" s="5">
        <v>45292</v>
      </c>
      <c r="D18" s="4" t="s">
        <v>440</v>
      </c>
      <c r="E18" s="4" t="s">
        <v>441</v>
      </c>
      <c r="F18" s="4" t="s">
        <v>424</v>
      </c>
    </row>
    <row r="19">
      <c r="A19" s="4">
        <v>20746</v>
      </c>
      <c r="B19" s="5">
        <v>36557</v>
      </c>
      <c r="C19" s="5">
        <v>41334</v>
      </c>
      <c r="D19" s="4" t="s">
        <v>442</v>
      </c>
      <c r="E19" s="4" t="s">
        <v>443</v>
      </c>
      <c r="F19" s="4" t="s">
        <v>424</v>
      </c>
    </row>
    <row r="20">
      <c r="A20" s="4">
        <v>20746</v>
      </c>
      <c r="B20" s="5">
        <v>38384</v>
      </c>
      <c r="C20" s="5">
        <v>44105</v>
      </c>
      <c r="D20" s="4" t="s">
        <v>444</v>
      </c>
      <c r="E20" s="4" t="s">
        <v>445</v>
      </c>
      <c r="F20" s="4" t="s">
        <v>424</v>
      </c>
    </row>
    <row r="21">
      <c r="A21" s="4">
        <v>20786</v>
      </c>
      <c r="B21" s="5">
        <v>38047</v>
      </c>
      <c r="C21" s="5">
        <v>38596</v>
      </c>
      <c r="D21" s="4" t="s">
        <v>446</v>
      </c>
      <c r="E21" s="4" t="s">
        <v>447</v>
      </c>
      <c r="F21" s="4" t="s">
        <v>448</v>
      </c>
    </row>
    <row r="22">
      <c r="A22" s="4">
        <v>26261</v>
      </c>
      <c r="B22" s="5">
        <v>39173</v>
      </c>
      <c r="C22" s="5">
        <v>40513</v>
      </c>
      <c r="D22" s="4" t="s">
        <v>449</v>
      </c>
      <c r="E22" s="4" t="s">
        <v>450</v>
      </c>
      <c r="F22" s="4" t="s">
        <v>451</v>
      </c>
    </row>
    <row r="23">
      <c r="A23" s="4">
        <v>26261</v>
      </c>
      <c r="B23" s="5">
        <v>40544</v>
      </c>
      <c r="C23" s="5">
        <v>41487</v>
      </c>
      <c r="D23" s="4" t="s">
        <v>452</v>
      </c>
      <c r="E23" s="4" t="s">
        <v>453</v>
      </c>
      <c r="F23" s="4" t="s">
        <v>451</v>
      </c>
    </row>
    <row r="24">
      <c r="A24" s="4">
        <v>26261</v>
      </c>
      <c r="B24" s="5">
        <v>41518</v>
      </c>
      <c r="C24" s="5">
        <v>46112</v>
      </c>
      <c r="D24" s="4" t="s">
        <v>454</v>
      </c>
      <c r="E24" s="4" t="s">
        <v>455</v>
      </c>
      <c r="F24" s="4" t="s">
        <v>451</v>
      </c>
    </row>
    <row r="25">
      <c r="A25" s="4">
        <v>29579</v>
      </c>
      <c r="B25" s="5">
        <v>43466</v>
      </c>
      <c r="C25" s="5">
        <v>46112</v>
      </c>
      <c r="D25" s="4" t="s">
        <v>456</v>
      </c>
      <c r="E25" s="4" t="s">
        <v>113</v>
      </c>
      <c r="F25" s="4" t="s">
        <v>457</v>
      </c>
    </row>
    <row r="26">
      <c r="A26" s="4">
        <v>29579</v>
      </c>
      <c r="B26" s="5">
        <v>42979</v>
      </c>
      <c r="C26" s="5">
        <v>43466</v>
      </c>
      <c r="D26" s="4" t="s">
        <v>458</v>
      </c>
      <c r="E26" s="4" t="s">
        <v>459</v>
      </c>
      <c r="F26" s="4" t="s">
        <v>457</v>
      </c>
    </row>
    <row r="27">
      <c r="A27" s="4">
        <v>29634</v>
      </c>
      <c r="B27" s="5">
        <v>47362</v>
      </c>
      <c r="C27" s="5">
        <v>44378</v>
      </c>
      <c r="D27" s="4" t="s">
        <v>460</v>
      </c>
      <c r="E27" s="4" t="s">
        <v>82</v>
      </c>
      <c r="F27" s="4" t="s">
        <v>412</v>
      </c>
    </row>
    <row r="28">
      <c r="A28" s="4">
        <v>29634</v>
      </c>
      <c r="B28" s="5">
        <v>43040</v>
      </c>
      <c r="C28" s="5">
        <v>43709</v>
      </c>
      <c r="D28" s="4" t="s">
        <v>460</v>
      </c>
      <c r="E28" s="4" t="s">
        <v>461</v>
      </c>
      <c r="F28" s="4" t="s">
        <v>412</v>
      </c>
    </row>
    <row r="29">
      <c r="A29" s="4">
        <v>29643</v>
      </c>
      <c r="B29" s="5">
        <v>40330</v>
      </c>
      <c r="C29" s="5">
        <v>41579</v>
      </c>
      <c r="D29" s="4" t="s">
        <v>462</v>
      </c>
      <c r="E29" s="4" t="s">
        <v>463</v>
      </c>
      <c r="F29" s="4" t="s">
        <v>464</v>
      </c>
    </row>
    <row r="30">
      <c r="A30" s="4">
        <v>29643</v>
      </c>
      <c r="B30" s="5">
        <v>41609</v>
      </c>
      <c r="C30" s="5">
        <v>42461</v>
      </c>
      <c r="D30" s="4" t="s">
        <v>465</v>
      </c>
      <c r="E30" s="4" t="s">
        <v>466</v>
      </c>
      <c r="F30" s="4" t="s">
        <v>467</v>
      </c>
    </row>
    <row r="31">
      <c r="A31" s="4">
        <v>29643</v>
      </c>
      <c r="B31" s="5">
        <v>42461</v>
      </c>
      <c r="C31" s="5">
        <v>43040</v>
      </c>
      <c r="D31" s="4" t="s">
        <v>468</v>
      </c>
      <c r="E31" s="4" t="s">
        <v>469</v>
      </c>
      <c r="F31" s="4" t="s">
        <v>470</v>
      </c>
    </row>
    <row r="32">
      <c r="A32" s="4">
        <v>29986</v>
      </c>
      <c r="B32" s="5">
        <v>41699</v>
      </c>
      <c r="C32" s="5">
        <v>42644</v>
      </c>
      <c r="D32" s="4" t="s">
        <v>471</v>
      </c>
      <c r="E32" s="4" t="s">
        <v>472</v>
      </c>
      <c r="F32" s="4" t="s">
        <v>473</v>
      </c>
    </row>
    <row r="33">
      <c r="A33" s="4">
        <v>29986</v>
      </c>
      <c r="B33" s="5">
        <v>39142</v>
      </c>
      <c r="C33" s="5">
        <v>41518</v>
      </c>
      <c r="D33" s="4" t="s">
        <v>474</v>
      </c>
      <c r="E33" s="4" t="s">
        <v>475</v>
      </c>
      <c r="F33" s="4" t="s">
        <v>473</v>
      </c>
    </row>
    <row r="34">
      <c r="A34" s="4">
        <v>29986</v>
      </c>
      <c r="B34" s="5">
        <v>38899</v>
      </c>
      <c r="C34" s="5">
        <v>39114</v>
      </c>
      <c r="D34" s="4" t="s">
        <v>476</v>
      </c>
      <c r="E34" s="4" t="s">
        <v>475</v>
      </c>
      <c r="F34" s="4" t="s">
        <v>473</v>
      </c>
    </row>
    <row r="35">
      <c r="A35" s="4">
        <v>30304</v>
      </c>
      <c r="B35" s="5">
        <v>43891</v>
      </c>
      <c r="C35" s="5">
        <v>45595</v>
      </c>
      <c r="D35" s="4" t="s">
        <v>477</v>
      </c>
      <c r="E35" s="4" t="s">
        <v>478</v>
      </c>
      <c r="F35" s="4" t="s">
        <v>451</v>
      </c>
    </row>
    <row r="36">
      <c r="A36" s="4">
        <v>30304</v>
      </c>
      <c r="B36" s="5">
        <v>43405</v>
      </c>
      <c r="C36" s="5">
        <v>43862</v>
      </c>
      <c r="D36" s="4" t="s">
        <v>479</v>
      </c>
      <c r="E36" s="4" t="s">
        <v>480</v>
      </c>
      <c r="F36" s="4" t="s">
        <v>451</v>
      </c>
    </row>
    <row r="37">
      <c r="A37" s="4">
        <v>30304</v>
      </c>
      <c r="B37" s="5">
        <v>41487</v>
      </c>
      <c r="C37" s="5">
        <v>43374</v>
      </c>
      <c r="D37" s="4" t="s">
        <v>481</v>
      </c>
      <c r="E37" s="4" t="s">
        <v>482</v>
      </c>
      <c r="F37" s="4" t="s">
        <v>451</v>
      </c>
    </row>
    <row r="38">
      <c r="A38" s="4">
        <v>32213</v>
      </c>
      <c r="B38" s="5">
        <v>44593</v>
      </c>
      <c r="C38" s="5">
        <v>45991</v>
      </c>
      <c r="D38" s="4" t="s">
        <v>483</v>
      </c>
      <c r="E38" s="4" t="s">
        <v>484</v>
      </c>
      <c r="F38" s="4" t="s">
        <v>485</v>
      </c>
    </row>
    <row r="39">
      <c r="A39" s="4">
        <v>32213</v>
      </c>
      <c r="B39" s="5">
        <v>42644</v>
      </c>
      <c r="C39" s="5">
        <v>44440</v>
      </c>
      <c r="D39" s="4" t="s">
        <v>486</v>
      </c>
      <c r="E39" s="4" t="s">
        <v>487</v>
      </c>
      <c r="F39" s="4" t="s">
        <v>485</v>
      </c>
    </row>
    <row r="40">
      <c r="A40" s="4">
        <v>32213</v>
      </c>
      <c r="B40" s="5">
        <v>41487</v>
      </c>
      <c r="C40" s="5">
        <v>42614</v>
      </c>
      <c r="D40" s="4" t="s">
        <v>486</v>
      </c>
      <c r="E40" s="4" t="s">
        <v>488</v>
      </c>
      <c r="F40" s="4" t="s">
        <v>485</v>
      </c>
    </row>
    <row r="41">
      <c r="A41" s="4">
        <v>33853</v>
      </c>
      <c r="B41" s="5">
        <v>45200</v>
      </c>
      <c r="C41" s="5">
        <v>45689</v>
      </c>
      <c r="D41" s="4" t="s">
        <v>432</v>
      </c>
      <c r="E41" s="4" t="s">
        <v>489</v>
      </c>
      <c r="F41" s="4" t="s">
        <v>490</v>
      </c>
    </row>
    <row r="42">
      <c r="A42" s="4">
        <v>33853</v>
      </c>
      <c r="B42" s="5">
        <v>45474</v>
      </c>
      <c r="C42" s="5">
        <v>46112</v>
      </c>
      <c r="D42" s="4" t="s">
        <v>483</v>
      </c>
      <c r="E42" s="4" t="s">
        <v>491</v>
      </c>
      <c r="F42" s="4" t="s">
        <v>490</v>
      </c>
    </row>
    <row r="43">
      <c r="A43" s="4">
        <v>33944</v>
      </c>
      <c r="B43" s="5">
        <v>43070</v>
      </c>
      <c r="C43" s="5">
        <v>45292</v>
      </c>
      <c r="D43" s="4" t="s">
        <v>492</v>
      </c>
      <c r="E43" s="4" t="s">
        <v>493</v>
      </c>
      <c r="F43" s="4" t="s">
        <v>473</v>
      </c>
    </row>
    <row r="44">
      <c r="A44" s="4">
        <v>33944</v>
      </c>
      <c r="B44" s="5">
        <v>42005</v>
      </c>
      <c r="C44" s="5">
        <v>43040</v>
      </c>
      <c r="D44" s="4" t="s">
        <v>494</v>
      </c>
      <c r="E44" s="4" t="s">
        <v>495</v>
      </c>
      <c r="F44" s="4" t="s">
        <v>473</v>
      </c>
    </row>
    <row r="45">
      <c r="A45" s="4">
        <v>33944</v>
      </c>
      <c r="B45" s="5">
        <v>41183</v>
      </c>
      <c r="C45" s="5">
        <v>41974</v>
      </c>
      <c r="D45" s="4" t="s">
        <v>496</v>
      </c>
      <c r="E45" s="4" t="s">
        <v>497</v>
      </c>
      <c r="F45" s="4" t="s">
        <v>473</v>
      </c>
    </row>
    <row r="46">
      <c r="A46" s="4">
        <v>33954</v>
      </c>
      <c r="B46" s="5">
        <v>41183</v>
      </c>
      <c r="C46" s="5">
        <v>42125</v>
      </c>
      <c r="D46" s="4" t="s">
        <v>498</v>
      </c>
      <c r="E46" s="4" t="s">
        <v>89</v>
      </c>
      <c r="F46" s="4" t="s">
        <v>499</v>
      </c>
    </row>
    <row r="47">
      <c r="A47" s="4">
        <v>33954</v>
      </c>
      <c r="B47" s="5">
        <v>42248</v>
      </c>
      <c r="C47" s="5">
        <v>43252</v>
      </c>
      <c r="D47" s="4" t="s">
        <v>500</v>
      </c>
      <c r="E47" s="4" t="s">
        <v>501</v>
      </c>
      <c r="F47" s="4" t="s">
        <v>499</v>
      </c>
    </row>
    <row r="48">
      <c r="A48" s="4">
        <v>33954</v>
      </c>
      <c r="B48" s="5">
        <v>44501</v>
      </c>
      <c r="C48" s="5">
        <v>45597</v>
      </c>
      <c r="D48" s="4" t="s">
        <v>502</v>
      </c>
      <c r="E48" s="4" t="s">
        <v>503</v>
      </c>
      <c r="F48" s="4" t="s">
        <v>499</v>
      </c>
    </row>
    <row r="49">
      <c r="A49" s="4">
        <v>33956</v>
      </c>
      <c r="B49" s="5">
        <v>45170</v>
      </c>
      <c r="C49" s="5">
        <v>45536</v>
      </c>
      <c r="D49" s="4" t="s">
        <v>504</v>
      </c>
      <c r="E49" s="4" t="s">
        <v>82</v>
      </c>
      <c r="F49" s="4" t="s">
        <v>412</v>
      </c>
    </row>
    <row r="50">
      <c r="A50" s="4">
        <v>33956</v>
      </c>
      <c r="B50" s="5">
        <v>44501</v>
      </c>
      <c r="C50" s="5">
        <v>45170</v>
      </c>
      <c r="D50" s="4" t="s">
        <v>505</v>
      </c>
      <c r="E50" s="4" t="s">
        <v>506</v>
      </c>
      <c r="F50" s="4" t="s">
        <v>412</v>
      </c>
    </row>
    <row r="51">
      <c r="A51" s="4">
        <v>33957</v>
      </c>
      <c r="B51" s="5">
        <v>44927</v>
      </c>
      <c r="C51" s="5">
        <v>45536</v>
      </c>
      <c r="D51" s="4" t="s">
        <v>507</v>
      </c>
      <c r="E51" s="4" t="s">
        <v>82</v>
      </c>
      <c r="F51" s="4" t="s">
        <v>412</v>
      </c>
    </row>
    <row r="52">
      <c r="A52" s="4">
        <v>33957</v>
      </c>
      <c r="B52" s="5">
        <v>44470</v>
      </c>
      <c r="C52" s="5">
        <v>44896</v>
      </c>
      <c r="D52" s="4" t="s">
        <v>508</v>
      </c>
      <c r="E52" s="4" t="s">
        <v>68</v>
      </c>
      <c r="F52" s="4" t="s">
        <v>412</v>
      </c>
    </row>
    <row r="53">
      <c r="A53" s="4">
        <v>33958</v>
      </c>
      <c r="B53" s="5">
        <v>44409</v>
      </c>
      <c r="C53" s="5">
        <v>45231</v>
      </c>
      <c r="D53" s="4" t="s">
        <v>509</v>
      </c>
      <c r="E53" s="4" t="s">
        <v>510</v>
      </c>
      <c r="F53" s="4" t="s">
        <v>412</v>
      </c>
    </row>
    <row r="54">
      <c r="A54" s="4">
        <v>33958</v>
      </c>
      <c r="B54" s="5">
        <v>43831</v>
      </c>
      <c r="C54" s="5">
        <v>44378</v>
      </c>
      <c r="D54" s="4" t="s">
        <v>511</v>
      </c>
      <c r="E54" s="4" t="s">
        <v>512</v>
      </c>
      <c r="F54" s="4" t="s">
        <v>412</v>
      </c>
    </row>
    <row r="55">
      <c r="A55" s="4">
        <v>33959</v>
      </c>
      <c r="B55" s="5">
        <v>44713</v>
      </c>
      <c r="C55" s="5">
        <v>45108</v>
      </c>
      <c r="D55" s="4" t="s">
        <v>513</v>
      </c>
      <c r="E55" s="4" t="s">
        <v>514</v>
      </c>
      <c r="F55" s="4" t="s">
        <v>473</v>
      </c>
    </row>
    <row r="56">
      <c r="A56" s="4">
        <v>33959</v>
      </c>
      <c r="B56" s="5">
        <v>45139</v>
      </c>
      <c r="C56" s="5">
        <v>45352</v>
      </c>
      <c r="D56" s="4" t="s">
        <v>492</v>
      </c>
      <c r="E56" s="4" t="s">
        <v>515</v>
      </c>
      <c r="F56" s="4" t="s">
        <v>473</v>
      </c>
    </row>
    <row r="57">
      <c r="A57" s="4">
        <v>33964</v>
      </c>
      <c r="B57" s="5">
        <v>41548</v>
      </c>
      <c r="C57" s="5">
        <v>42248</v>
      </c>
      <c r="D57" s="4" t="s">
        <v>516</v>
      </c>
      <c r="E57" s="4" t="s">
        <v>517</v>
      </c>
      <c r="F57" s="4" t="s">
        <v>518</v>
      </c>
    </row>
    <row r="58">
      <c r="A58" s="4">
        <v>33964</v>
      </c>
      <c r="B58" s="5">
        <v>40057</v>
      </c>
      <c r="C58" s="5">
        <v>41548</v>
      </c>
      <c r="D58" s="4" t="s">
        <v>519</v>
      </c>
      <c r="E58" s="4" t="s">
        <v>520</v>
      </c>
      <c r="F58" s="4" t="s">
        <v>518</v>
      </c>
    </row>
    <row r="59">
      <c r="A59" s="4">
        <v>34229</v>
      </c>
      <c r="B59" s="5">
        <v>36281</v>
      </c>
      <c r="C59" s="5">
        <v>36800</v>
      </c>
      <c r="D59" s="4" t="s">
        <v>435</v>
      </c>
      <c r="E59" s="4" t="s">
        <v>521</v>
      </c>
      <c r="F59" s="4" t="s">
        <v>522</v>
      </c>
    </row>
    <row r="60">
      <c r="A60" s="4">
        <v>34229</v>
      </c>
      <c r="B60" s="5">
        <v>35643</v>
      </c>
      <c r="C60" s="5">
        <v>36281</v>
      </c>
      <c r="D60" s="4" t="s">
        <v>523</v>
      </c>
      <c r="E60" s="4" t="s">
        <v>524</v>
      </c>
      <c r="F60" s="4" t="s">
        <v>522</v>
      </c>
    </row>
    <row r="61">
      <c r="A61" s="4">
        <v>34230</v>
      </c>
      <c r="B61" s="5">
        <v>43405</v>
      </c>
      <c r="C61" s="5">
        <v>45139</v>
      </c>
      <c r="D61" s="4" t="s">
        <v>525</v>
      </c>
      <c r="E61" s="4" t="s">
        <v>526</v>
      </c>
      <c r="F61" s="4" t="s">
        <v>527</v>
      </c>
    </row>
    <row r="62">
      <c r="A62" s="4">
        <v>34230</v>
      </c>
      <c r="B62" s="5">
        <v>39934</v>
      </c>
      <c r="C62" s="5">
        <v>41030</v>
      </c>
      <c r="D62" s="4" t="s">
        <v>525</v>
      </c>
      <c r="E62" s="4" t="s">
        <v>526</v>
      </c>
      <c r="F62" s="4" t="s">
        <v>527</v>
      </c>
    </row>
    <row r="63">
      <c r="A63" s="4">
        <v>34230</v>
      </c>
      <c r="B63" s="5">
        <v>38838</v>
      </c>
      <c r="C63" s="5">
        <v>39295</v>
      </c>
      <c r="D63" s="4" t="s">
        <v>528</v>
      </c>
      <c r="E63" s="4" t="s">
        <v>529</v>
      </c>
      <c r="F63" s="4" t="s">
        <v>527</v>
      </c>
    </row>
    <row r="64">
      <c r="A64" s="4">
        <v>34231</v>
      </c>
      <c r="B64" s="5">
        <v>44743</v>
      </c>
      <c r="C64" s="5">
        <v>45536</v>
      </c>
      <c r="D64" s="4" t="s">
        <v>530</v>
      </c>
      <c r="E64" s="4" t="s">
        <v>531</v>
      </c>
      <c r="F64" s="4" t="s">
        <v>473</v>
      </c>
    </row>
    <row r="65">
      <c r="A65" s="4">
        <v>34231</v>
      </c>
      <c r="B65" s="5">
        <v>43344</v>
      </c>
      <c r="C65" s="5">
        <v>44743</v>
      </c>
      <c r="D65" s="4" t="s">
        <v>532</v>
      </c>
      <c r="E65" s="4" t="s">
        <v>533</v>
      </c>
      <c r="F65" s="4" t="s">
        <v>473</v>
      </c>
    </row>
    <row r="66">
      <c r="A66" s="4">
        <v>34233</v>
      </c>
      <c r="B66" s="5">
        <v>44531</v>
      </c>
      <c r="C66" s="5">
        <v>45566</v>
      </c>
      <c r="D66" s="4" t="s">
        <v>502</v>
      </c>
      <c r="E66" s="4" t="s">
        <v>534</v>
      </c>
      <c r="F66" s="4" t="s">
        <v>535</v>
      </c>
    </row>
    <row r="67">
      <c r="A67" s="4">
        <v>34233</v>
      </c>
      <c r="B67" s="5">
        <v>42979</v>
      </c>
      <c r="C67" s="5">
        <v>44501</v>
      </c>
      <c r="D67" s="4" t="s">
        <v>536</v>
      </c>
      <c r="E67" s="4" t="s">
        <v>537</v>
      </c>
      <c r="F67" s="4" t="s">
        <v>535</v>
      </c>
    </row>
    <row r="68">
      <c r="A68" s="4">
        <v>34233</v>
      </c>
      <c r="B68" s="5">
        <v>42644</v>
      </c>
      <c r="C68" s="5">
        <v>42948</v>
      </c>
      <c r="D68" s="4" t="s">
        <v>538</v>
      </c>
      <c r="E68" s="4" t="s">
        <v>539</v>
      </c>
      <c r="F68" s="4" t="s">
        <v>535</v>
      </c>
    </row>
    <row r="69">
      <c r="A69" s="4">
        <v>34234</v>
      </c>
      <c r="B69" s="5">
        <v>41334</v>
      </c>
      <c r="C69" s="5">
        <v>42644</v>
      </c>
      <c r="D69" s="4" t="s">
        <v>540</v>
      </c>
      <c r="E69" s="4" t="s">
        <v>541</v>
      </c>
      <c r="F69" s="4" t="s">
        <v>542</v>
      </c>
    </row>
    <row r="70">
      <c r="A70" s="4">
        <v>34234</v>
      </c>
      <c r="B70" s="5">
        <v>43709</v>
      </c>
      <c r="C70" s="5">
        <v>44166</v>
      </c>
      <c r="D70" s="4" t="s">
        <v>543</v>
      </c>
      <c r="E70" s="4" t="s">
        <v>544</v>
      </c>
      <c r="F70" s="4" t="s">
        <v>542</v>
      </c>
    </row>
    <row r="71">
      <c r="A71" s="4">
        <v>34234</v>
      </c>
      <c r="B71" s="5">
        <v>44470</v>
      </c>
      <c r="C71" s="5">
        <v>45597</v>
      </c>
      <c r="D71" s="4" t="s">
        <v>502</v>
      </c>
      <c r="E71" s="4" t="s">
        <v>545</v>
      </c>
      <c r="F71" s="4" t="s">
        <v>542</v>
      </c>
    </row>
    <row r="72">
      <c r="A72" s="4">
        <v>34235</v>
      </c>
      <c r="B72" s="5">
        <v>44501</v>
      </c>
      <c r="C72" s="5">
        <v>45566</v>
      </c>
      <c r="D72" s="4" t="s">
        <v>502</v>
      </c>
      <c r="E72" s="4" t="s">
        <v>546</v>
      </c>
      <c r="F72" s="4" t="s">
        <v>424</v>
      </c>
    </row>
    <row r="73">
      <c r="A73" s="4">
        <v>34235</v>
      </c>
      <c r="B73" s="5">
        <v>38292</v>
      </c>
      <c r="C73" s="5">
        <v>44440</v>
      </c>
      <c r="D73" s="4" t="s">
        <v>547</v>
      </c>
      <c r="E73" s="4" t="s">
        <v>546</v>
      </c>
      <c r="F73" s="4" t="s">
        <v>424</v>
      </c>
    </row>
    <row r="74">
      <c r="A74" s="4">
        <v>34239</v>
      </c>
      <c r="B74" s="5">
        <v>43952</v>
      </c>
      <c r="C74" s="5">
        <v>44531</v>
      </c>
      <c r="D74" s="4" t="s">
        <v>548</v>
      </c>
      <c r="E74" s="4" t="s">
        <v>68</v>
      </c>
      <c r="F74" s="4" t="s">
        <v>412</v>
      </c>
    </row>
    <row r="75">
      <c r="A75" s="4">
        <v>34239</v>
      </c>
      <c r="B75" s="5">
        <v>43678</v>
      </c>
      <c r="C75" s="5">
        <v>43952</v>
      </c>
      <c r="D75" s="4" t="s">
        <v>549</v>
      </c>
      <c r="E75" s="4" t="s">
        <v>68</v>
      </c>
      <c r="F75" s="4" t="s">
        <v>412</v>
      </c>
    </row>
    <row r="76">
      <c r="A76" s="4">
        <v>34302</v>
      </c>
      <c r="B76" s="5">
        <v>44470</v>
      </c>
      <c r="C76" s="5">
        <v>45170</v>
      </c>
      <c r="D76" s="4" t="s">
        <v>550</v>
      </c>
      <c r="E76" s="4" t="s">
        <v>551</v>
      </c>
      <c r="F76" s="4" t="s">
        <v>412</v>
      </c>
    </row>
    <row r="77">
      <c r="A77" s="4">
        <v>34302</v>
      </c>
      <c r="B77" s="5">
        <v>43709</v>
      </c>
      <c r="C77" s="5">
        <v>44228</v>
      </c>
      <c r="D77" s="4" t="s">
        <v>504</v>
      </c>
      <c r="E77" s="4" t="s">
        <v>68</v>
      </c>
      <c r="F77" s="4" t="s">
        <v>412</v>
      </c>
    </row>
    <row r="78">
      <c r="A78" s="4">
        <v>34302</v>
      </c>
      <c r="B78" s="5">
        <v>40544</v>
      </c>
      <c r="C78" s="5">
        <v>43466</v>
      </c>
      <c r="D78" s="4" t="s">
        <v>552</v>
      </c>
      <c r="E78" s="4" t="s">
        <v>553</v>
      </c>
      <c r="F78" s="4" t="s">
        <v>412</v>
      </c>
    </row>
    <row r="79">
      <c r="A79" s="4">
        <v>34303</v>
      </c>
      <c r="B79" s="5">
        <v>44927</v>
      </c>
      <c r="C79" s="5">
        <v>45566</v>
      </c>
      <c r="D79" s="4" t="s">
        <v>554</v>
      </c>
      <c r="E79" s="4" t="s">
        <v>512</v>
      </c>
      <c r="F79" s="4" t="s">
        <v>412</v>
      </c>
    </row>
    <row r="80">
      <c r="A80" s="4">
        <v>34303</v>
      </c>
      <c r="B80" s="5">
        <v>42917</v>
      </c>
      <c r="C80" s="5">
        <v>44531</v>
      </c>
      <c r="D80" s="4" t="s">
        <v>555</v>
      </c>
      <c r="E80" s="4" t="s">
        <v>551</v>
      </c>
      <c r="F80" s="4" t="s">
        <v>412</v>
      </c>
    </row>
    <row r="81">
      <c r="A81" s="4">
        <v>34303</v>
      </c>
      <c r="B81" s="5">
        <v>41183</v>
      </c>
      <c r="C81" s="5">
        <v>42917</v>
      </c>
      <c r="D81" s="4" t="s">
        <v>556</v>
      </c>
      <c r="E81" s="4" t="s">
        <v>82</v>
      </c>
      <c r="F81" s="4" t="s">
        <v>412</v>
      </c>
    </row>
    <row r="82">
      <c r="A82" s="4">
        <v>34431</v>
      </c>
      <c r="B82" s="5">
        <v>44531</v>
      </c>
      <c r="C82" s="5">
        <v>45566</v>
      </c>
      <c r="D82" s="4" t="s">
        <v>502</v>
      </c>
      <c r="E82" s="4" t="s">
        <v>557</v>
      </c>
      <c r="F82" s="4" t="s">
        <v>412</v>
      </c>
    </row>
    <row r="83">
      <c r="A83" s="4">
        <v>34437</v>
      </c>
      <c r="B83" s="5">
        <v>45505</v>
      </c>
      <c r="C83" s="5">
        <v>45566</v>
      </c>
      <c r="D83" s="4" t="s">
        <v>502</v>
      </c>
      <c r="E83" s="4" t="s">
        <v>558</v>
      </c>
      <c r="F83" s="4" t="s">
        <v>412</v>
      </c>
    </row>
    <row r="84">
      <c r="A84" s="4">
        <v>34437</v>
      </c>
      <c r="B84" s="5">
        <v>45078</v>
      </c>
      <c r="C84" s="5">
        <v>45474</v>
      </c>
      <c r="D84" s="4" t="s">
        <v>502</v>
      </c>
      <c r="E84" s="4" t="s">
        <v>559</v>
      </c>
      <c r="F84" s="4" t="s">
        <v>412</v>
      </c>
    </row>
    <row r="85">
      <c r="A85" s="4">
        <v>34437</v>
      </c>
      <c r="B85" s="5">
        <v>2021</v>
      </c>
      <c r="C85" s="5">
        <v>45047</v>
      </c>
      <c r="D85" s="4" t="s">
        <v>502</v>
      </c>
      <c r="E85" s="4" t="s">
        <v>560</v>
      </c>
      <c r="F85" s="4" t="s">
        <v>412</v>
      </c>
    </row>
    <row r="86">
      <c r="A86" s="4">
        <v>34604</v>
      </c>
      <c r="B86" s="5">
        <v>45444</v>
      </c>
      <c r="C86" s="5">
        <v>45597</v>
      </c>
      <c r="D86" s="4" t="s">
        <v>502</v>
      </c>
      <c r="E86" s="4" t="s">
        <v>561</v>
      </c>
      <c r="F86" s="4" t="s">
        <v>522</v>
      </c>
    </row>
    <row r="87">
      <c r="A87" s="4">
        <v>34604</v>
      </c>
      <c r="B87" s="5">
        <v>44621</v>
      </c>
      <c r="C87" s="5">
        <v>45292</v>
      </c>
      <c r="D87" s="4" t="s">
        <v>562</v>
      </c>
      <c r="E87" s="4" t="s">
        <v>563</v>
      </c>
      <c r="F87" s="4" t="s">
        <v>522</v>
      </c>
    </row>
    <row r="88">
      <c r="A88" s="4">
        <v>34604</v>
      </c>
      <c r="B88" s="5">
        <v>42370</v>
      </c>
      <c r="C88" s="5">
        <v>44287</v>
      </c>
      <c r="D88" s="4" t="s">
        <v>564</v>
      </c>
      <c r="E88" s="4" t="s">
        <v>565</v>
      </c>
      <c r="F88" s="4" t="s">
        <v>522</v>
      </c>
    </row>
    <row r="89">
      <c r="A89" s="4">
        <v>34606</v>
      </c>
      <c r="B89" s="5">
        <v>35796</v>
      </c>
      <c r="C89" s="5">
        <v>45536</v>
      </c>
      <c r="D89" s="4" t="s">
        <v>566</v>
      </c>
      <c r="E89" s="4" t="s">
        <v>567</v>
      </c>
      <c r="F89" s="4" t="s">
        <v>412</v>
      </c>
    </row>
    <row r="90">
      <c r="A90" s="4">
        <v>34606</v>
      </c>
      <c r="B90" s="5">
        <v>35125</v>
      </c>
      <c r="C90" s="5">
        <v>35765</v>
      </c>
      <c r="D90" s="4" t="s">
        <v>568</v>
      </c>
      <c r="E90" s="4" t="s">
        <v>569</v>
      </c>
      <c r="F90" s="4" t="s">
        <v>412</v>
      </c>
    </row>
    <row r="91">
      <c r="A91" s="4">
        <v>34606</v>
      </c>
      <c r="B91" s="5">
        <v>33970</v>
      </c>
      <c r="C91" s="5">
        <v>35096</v>
      </c>
      <c r="D91" s="4" t="s">
        <v>570</v>
      </c>
      <c r="E91" s="4" t="s">
        <v>412</v>
      </c>
      <c r="F91" s="4" t="s">
        <v>412</v>
      </c>
    </row>
    <row r="92">
      <c r="A92" s="4">
        <v>34720</v>
      </c>
      <c r="B92" s="5">
        <v>45474</v>
      </c>
      <c r="C92" s="5">
        <v>45689</v>
      </c>
      <c r="D92" s="4" t="s">
        <v>502</v>
      </c>
      <c r="E92" s="4" t="s">
        <v>571</v>
      </c>
      <c r="F92" s="4" t="s">
        <v>499</v>
      </c>
    </row>
    <row r="93">
      <c r="A93" s="4">
        <v>34720</v>
      </c>
      <c r="B93" s="5">
        <v>44287</v>
      </c>
      <c r="C93" s="5">
        <v>44958</v>
      </c>
      <c r="D93" s="4" t="s">
        <v>572</v>
      </c>
      <c r="E93" s="4" t="s">
        <v>573</v>
      </c>
      <c r="F93" s="4" t="s">
        <v>499</v>
      </c>
    </row>
    <row r="94">
      <c r="A94" s="4">
        <v>34720</v>
      </c>
      <c r="B94" s="5">
        <v>43831</v>
      </c>
      <c r="C94" s="5">
        <v>44166</v>
      </c>
      <c r="D94" s="4" t="s">
        <v>574</v>
      </c>
      <c r="E94" s="4" t="s">
        <v>575</v>
      </c>
      <c r="F94" s="4" t="s">
        <v>499</v>
      </c>
    </row>
    <row r="95">
      <c r="A95" s="4">
        <v>34727</v>
      </c>
      <c r="B95" s="5">
        <v>41699</v>
      </c>
      <c r="C95" s="5">
        <v>45566</v>
      </c>
      <c r="D95" s="4" t="s">
        <v>576</v>
      </c>
      <c r="E95" s="4" t="s">
        <v>577</v>
      </c>
      <c r="F95" s="4" t="s">
        <v>473</v>
      </c>
    </row>
    <row r="96">
      <c r="A96" s="4">
        <v>34727</v>
      </c>
      <c r="B96" s="5">
        <v>39873</v>
      </c>
      <c r="C96" s="5">
        <v>41671</v>
      </c>
      <c r="D96" s="4" t="s">
        <v>578</v>
      </c>
      <c r="E96" s="4" t="s">
        <v>579</v>
      </c>
      <c r="F96" s="4" t="s">
        <v>473</v>
      </c>
    </row>
    <row r="97">
      <c r="A97" s="4">
        <v>34727</v>
      </c>
      <c r="B97" s="5">
        <v>36892</v>
      </c>
      <c r="C97" s="5">
        <v>39783</v>
      </c>
      <c r="D97" s="4" t="s">
        <v>580</v>
      </c>
      <c r="E97" s="4" t="s">
        <v>581</v>
      </c>
      <c r="F97" s="4" t="s">
        <v>473</v>
      </c>
    </row>
    <row r="98">
      <c r="A98" s="4">
        <v>35310</v>
      </c>
      <c r="B98" s="9">
        <v>42217</v>
      </c>
      <c r="C98" s="9">
        <v>44621</v>
      </c>
      <c r="D98" s="4" t="s">
        <v>582</v>
      </c>
      <c r="E98" s="4" t="s">
        <v>583</v>
      </c>
      <c r="F98" s="4" t="s">
        <v>584</v>
      </c>
    </row>
    <row r="99">
      <c r="A99" s="4">
        <v>35310</v>
      </c>
      <c r="B99" s="9">
        <v>44652</v>
      </c>
      <c r="C99" s="9">
        <v>44805</v>
      </c>
      <c r="D99" s="4" t="s">
        <v>585</v>
      </c>
      <c r="E99" s="4" t="s">
        <v>586</v>
      </c>
      <c r="F99" s="4" t="s">
        <v>584</v>
      </c>
    </row>
    <row r="100">
      <c r="A100" s="4">
        <v>35310</v>
      </c>
      <c r="B100" s="9">
        <v>44805</v>
      </c>
      <c r="C100" s="9">
        <v>45566</v>
      </c>
      <c r="D100" s="4" t="s">
        <v>587</v>
      </c>
      <c r="E100" s="4" t="s">
        <v>588</v>
      </c>
      <c r="F100" s="4" t="s">
        <v>584</v>
      </c>
    </row>
    <row r="101">
      <c r="A101" s="4">
        <v>34728</v>
      </c>
      <c r="B101" s="9">
        <v>44652</v>
      </c>
      <c r="C101" s="9">
        <v>45566</v>
      </c>
      <c r="D101" s="4" t="s">
        <v>589</v>
      </c>
      <c r="E101" s="4" t="s">
        <v>590</v>
      </c>
      <c r="F101" s="10" t="s">
        <v>591</v>
      </c>
    </row>
    <row r="102">
      <c r="A102" s="4">
        <v>34728</v>
      </c>
      <c r="B102" s="9">
        <v>44105</v>
      </c>
      <c r="C102" s="9">
        <v>44621</v>
      </c>
      <c r="D102" s="4" t="s">
        <v>592</v>
      </c>
      <c r="E102" s="4" t="s">
        <v>593</v>
      </c>
      <c r="F102" s="4" t="s">
        <v>591</v>
      </c>
    </row>
    <row r="103">
      <c r="A103" s="4">
        <v>34728</v>
      </c>
      <c r="B103" s="9">
        <v>44013</v>
      </c>
      <c r="C103" s="9">
        <v>44378</v>
      </c>
      <c r="D103" s="4" t="s">
        <v>594</v>
      </c>
      <c r="E103" s="4" t="s">
        <v>595</v>
      </c>
      <c r="F103" s="4" t="s">
        <v>591</v>
      </c>
    </row>
    <row r="104">
      <c r="A104" s="4">
        <v>784</v>
      </c>
      <c r="B104" s="11" t="s">
        <v>596</v>
      </c>
      <c r="C104" s="11" t="s">
        <v>597</v>
      </c>
      <c r="D104" s="4" t="s">
        <v>435</v>
      </c>
      <c r="E104" s="4" t="s">
        <v>598</v>
      </c>
      <c r="F104" s="4" t="s">
        <v>599</v>
      </c>
    </row>
    <row r="105">
      <c r="A105" s="4">
        <v>784</v>
      </c>
      <c r="B105" s="11" t="s">
        <v>600</v>
      </c>
      <c r="C105" s="11" t="s">
        <v>601</v>
      </c>
      <c r="D105" s="4" t="s">
        <v>602</v>
      </c>
      <c r="E105" s="4" t="s">
        <v>603</v>
      </c>
      <c r="F105" s="4" t="s">
        <v>599</v>
      </c>
    </row>
    <row r="106">
      <c r="A106" s="4">
        <v>34003</v>
      </c>
      <c r="B106" s="11">
        <v>30713</v>
      </c>
      <c r="C106" s="11" t="s">
        <v>604</v>
      </c>
      <c r="D106" s="4" t="s">
        <v>605</v>
      </c>
      <c r="E106" s="4" t="s">
        <v>606</v>
      </c>
      <c r="F106" s="4" t="s">
        <v>412</v>
      </c>
    </row>
    <row r="107">
      <c r="A107" s="4">
        <v>34003</v>
      </c>
      <c r="B107" s="11" t="s">
        <v>604</v>
      </c>
      <c r="C107" s="11" t="s">
        <v>607</v>
      </c>
      <c r="D107" s="4" t="s">
        <v>608</v>
      </c>
      <c r="E107" s="4" t="s">
        <v>609</v>
      </c>
      <c r="F107" s="4" t="s">
        <v>412</v>
      </c>
    </row>
    <row r="108">
      <c r="A108" s="4">
        <v>34002</v>
      </c>
      <c r="B108" s="11" t="s">
        <v>610</v>
      </c>
      <c r="C108" s="11" t="s">
        <v>611</v>
      </c>
      <c r="D108" s="4" t="s">
        <v>612</v>
      </c>
      <c r="E108" s="4" t="s">
        <v>613</v>
      </c>
      <c r="F108" s="4" t="s">
        <v>614</v>
      </c>
    </row>
    <row r="109">
      <c r="A109" s="4">
        <v>34002</v>
      </c>
      <c r="B109" s="11" t="s">
        <v>611</v>
      </c>
      <c r="C109" s="11" t="s">
        <v>615</v>
      </c>
      <c r="D109" s="4" t="s">
        <v>616</v>
      </c>
      <c r="E109" s="4" t="s">
        <v>617</v>
      </c>
      <c r="F109" s="4" t="s">
        <v>412</v>
      </c>
    </row>
    <row r="110">
      <c r="A110" s="4">
        <v>34004</v>
      </c>
      <c r="B110" s="11">
        <v>41760</v>
      </c>
      <c r="C110" s="11">
        <v>45536</v>
      </c>
      <c r="D110" s="4" t="s">
        <v>618</v>
      </c>
      <c r="E110" s="4" t="s">
        <v>619</v>
      </c>
      <c r="F110" s="4" t="s">
        <v>412</v>
      </c>
    </row>
    <row r="111">
      <c r="A111" s="4">
        <v>34001</v>
      </c>
      <c r="B111" s="11" t="s">
        <v>620</v>
      </c>
      <c r="C111" s="11">
        <v>45536</v>
      </c>
      <c r="D111" s="4" t="s">
        <v>621</v>
      </c>
      <c r="E111" s="4" t="s">
        <v>622</v>
      </c>
      <c r="F111" s="4" t="s">
        <v>623</v>
      </c>
    </row>
    <row r="112">
      <c r="A112" s="4">
        <v>34005</v>
      </c>
      <c r="B112" s="11">
        <v>45536</v>
      </c>
      <c r="C112" s="11" t="s">
        <v>624</v>
      </c>
      <c r="D112" s="4" t="s">
        <v>435</v>
      </c>
      <c r="E112" s="4" t="s">
        <v>286</v>
      </c>
      <c r="F112" s="4" t="s">
        <v>625</v>
      </c>
    </row>
    <row r="113">
      <c r="A113" s="4">
        <v>20187</v>
      </c>
      <c r="B113" s="11">
        <v>44440</v>
      </c>
      <c r="C113" s="11">
        <v>45536</v>
      </c>
      <c r="D113" s="4" t="s">
        <v>435</v>
      </c>
      <c r="E113" s="4" t="s">
        <v>626</v>
      </c>
      <c r="F113" s="4" t="s">
        <v>625</v>
      </c>
    </row>
    <row r="114">
      <c r="A114" s="4">
        <v>20187</v>
      </c>
      <c r="B114" s="11" t="s">
        <v>627</v>
      </c>
      <c r="C114" s="11" t="s">
        <v>628</v>
      </c>
      <c r="D114" s="4" t="s">
        <v>435</v>
      </c>
      <c r="E114" s="4" t="s">
        <v>629</v>
      </c>
      <c r="F114" s="4" t="s">
        <v>625</v>
      </c>
    </row>
    <row r="115">
      <c r="A115" s="4">
        <v>33993</v>
      </c>
      <c r="B115" s="11" t="s">
        <v>630</v>
      </c>
      <c r="C115" s="11">
        <v>45536</v>
      </c>
      <c r="D115" s="4" t="s">
        <v>631</v>
      </c>
      <c r="E115" s="4" t="s">
        <v>323</v>
      </c>
      <c r="F115" s="4" t="s">
        <v>632</v>
      </c>
    </row>
    <row r="116">
      <c r="A116" s="4">
        <v>34000</v>
      </c>
      <c r="B116" s="11" t="s">
        <v>633</v>
      </c>
      <c r="C116" s="11" t="s">
        <v>634</v>
      </c>
      <c r="D116" s="4" t="s">
        <v>635</v>
      </c>
      <c r="E116" s="4" t="s">
        <v>636</v>
      </c>
      <c r="F116" s="4" t="s">
        <v>632</v>
      </c>
    </row>
    <row r="117">
      <c r="A117" s="4">
        <v>34000</v>
      </c>
      <c r="B117" s="11">
        <v>44713</v>
      </c>
      <c r="C117" s="11">
        <v>45536</v>
      </c>
      <c r="D117" s="4" t="s">
        <v>637</v>
      </c>
      <c r="E117" s="4" t="s">
        <v>638</v>
      </c>
      <c r="F117" s="4" t="s">
        <v>632</v>
      </c>
    </row>
    <row r="118">
      <c r="A118" s="4">
        <v>34006</v>
      </c>
      <c r="B118" s="11">
        <v>44986</v>
      </c>
      <c r="C118" s="11" t="s">
        <v>639</v>
      </c>
      <c r="D118" s="4" t="s">
        <v>640</v>
      </c>
      <c r="E118" s="4" t="s">
        <v>641</v>
      </c>
      <c r="F118" s="4" t="s">
        <v>632</v>
      </c>
    </row>
    <row r="119">
      <c r="A119" s="4">
        <v>34006</v>
      </c>
      <c r="B119" s="11" t="s">
        <v>610</v>
      </c>
      <c r="C119" s="11" t="s">
        <v>600</v>
      </c>
      <c r="D119" s="4" t="s">
        <v>642</v>
      </c>
      <c r="E119" s="4" t="s">
        <v>643</v>
      </c>
    </row>
    <row r="120">
      <c r="A120" s="4">
        <v>33999</v>
      </c>
      <c r="B120" s="11" t="s">
        <v>633</v>
      </c>
      <c r="C120" s="11" t="s">
        <v>639</v>
      </c>
      <c r="D120" s="4" t="s">
        <v>644</v>
      </c>
      <c r="E120" s="4" t="s">
        <v>645</v>
      </c>
      <c r="F120" s="4" t="s">
        <v>632</v>
      </c>
    </row>
    <row r="121">
      <c r="A121" s="4">
        <v>34007</v>
      </c>
      <c r="B121" s="11" t="s">
        <v>646</v>
      </c>
      <c r="C121" s="11" t="s">
        <v>647</v>
      </c>
      <c r="D121" s="4" t="s">
        <v>648</v>
      </c>
      <c r="E121" s="4" t="s">
        <v>649</v>
      </c>
      <c r="F121" s="4" t="s">
        <v>632</v>
      </c>
    </row>
    <row r="122">
      <c r="A122" s="4">
        <v>34007</v>
      </c>
      <c r="B122" s="11" t="s">
        <v>650</v>
      </c>
      <c r="C122" s="11" t="s">
        <v>651</v>
      </c>
      <c r="D122" s="4" t="s">
        <v>644</v>
      </c>
      <c r="E122" s="4" t="s">
        <v>652</v>
      </c>
      <c r="F122" s="4" t="s">
        <v>632</v>
      </c>
    </row>
    <row r="123">
      <c r="A123" s="4">
        <v>33996</v>
      </c>
      <c r="B123" s="11" t="s">
        <v>630</v>
      </c>
      <c r="C123" s="11">
        <v>45536</v>
      </c>
      <c r="D123" s="4" t="s">
        <v>653</v>
      </c>
      <c r="E123" s="4" t="s">
        <v>654</v>
      </c>
      <c r="F123" s="4" t="s">
        <v>632</v>
      </c>
    </row>
    <row r="124">
      <c r="A124" s="4">
        <v>33998</v>
      </c>
      <c r="B124" s="11">
        <v>42248</v>
      </c>
      <c r="C124" s="11" t="s">
        <v>655</v>
      </c>
      <c r="D124" s="4" t="s">
        <v>656</v>
      </c>
      <c r="E124" s="4" t="s">
        <v>657</v>
      </c>
      <c r="F124" s="4" t="s">
        <v>632</v>
      </c>
    </row>
    <row r="125">
      <c r="A125" s="4">
        <v>33998</v>
      </c>
      <c r="B125" s="11">
        <v>42979</v>
      </c>
      <c r="C125" s="11" t="s">
        <v>639</v>
      </c>
      <c r="D125" s="4" t="s">
        <v>658</v>
      </c>
      <c r="E125" s="4" t="s">
        <v>659</v>
      </c>
      <c r="F125" s="4" t="s">
        <v>632</v>
      </c>
    </row>
    <row r="126">
      <c r="A126" s="4">
        <v>34418</v>
      </c>
      <c r="B126" s="11">
        <v>36770</v>
      </c>
      <c r="C126" s="11" t="s">
        <v>660</v>
      </c>
      <c r="D126" s="4" t="s">
        <v>661</v>
      </c>
      <c r="E126" s="4" t="s">
        <v>286</v>
      </c>
      <c r="F126" s="4" t="s">
        <v>632</v>
      </c>
    </row>
    <row r="127">
      <c r="A127" s="4">
        <v>34418</v>
      </c>
      <c r="B127" s="11">
        <v>34578</v>
      </c>
      <c r="C127" s="11" t="s">
        <v>662</v>
      </c>
      <c r="D127" s="4" t="s">
        <v>663</v>
      </c>
      <c r="E127" s="4" t="s">
        <v>575</v>
      </c>
      <c r="F127" s="4" t="s">
        <v>632</v>
      </c>
    </row>
    <row r="128">
      <c r="A128" s="4">
        <v>31793</v>
      </c>
      <c r="B128" s="11">
        <v>42248</v>
      </c>
      <c r="C128" s="11" t="s">
        <v>664</v>
      </c>
      <c r="D128" s="4" t="s">
        <v>656</v>
      </c>
      <c r="E128" s="4" t="s">
        <v>665</v>
      </c>
      <c r="F128" s="4" t="s">
        <v>632</v>
      </c>
    </row>
    <row r="129">
      <c r="A129" s="4">
        <v>31793</v>
      </c>
      <c r="B129" s="11">
        <v>44440</v>
      </c>
      <c r="C129" s="11" t="s">
        <v>639</v>
      </c>
      <c r="D129" s="4" t="s">
        <v>435</v>
      </c>
      <c r="E129" s="4" t="s">
        <v>281</v>
      </c>
      <c r="F129" s="4" t="s">
        <v>632</v>
      </c>
    </row>
    <row r="130">
      <c r="A130" s="4">
        <v>33994</v>
      </c>
      <c r="B130" s="11">
        <v>41153</v>
      </c>
      <c r="C130" s="11" t="s">
        <v>666</v>
      </c>
      <c r="D130" s="4" t="s">
        <v>435</v>
      </c>
      <c r="E130" s="4" t="s">
        <v>281</v>
      </c>
      <c r="F130" s="4" t="s">
        <v>667</v>
      </c>
    </row>
    <row r="131">
      <c r="A131" s="4">
        <v>33994</v>
      </c>
      <c r="B131" s="11">
        <v>44805</v>
      </c>
      <c r="C131" s="11" t="s">
        <v>639</v>
      </c>
      <c r="D131" s="4" t="s">
        <v>435</v>
      </c>
      <c r="E131" s="4" t="s">
        <v>668</v>
      </c>
      <c r="F131" s="4" t="s">
        <v>667</v>
      </c>
    </row>
    <row r="132">
      <c r="A132" s="4">
        <v>33997</v>
      </c>
      <c r="B132" s="11" t="s">
        <v>610</v>
      </c>
      <c r="C132" s="11" t="s">
        <v>651</v>
      </c>
      <c r="D132" s="4" t="s">
        <v>669</v>
      </c>
      <c r="E132" s="4" t="s">
        <v>670</v>
      </c>
      <c r="F132" s="4" t="s">
        <v>667</v>
      </c>
    </row>
    <row r="133">
      <c r="A133" s="4">
        <v>33997</v>
      </c>
      <c r="B133" s="11">
        <v>44805</v>
      </c>
      <c r="C133" s="11" t="s">
        <v>639</v>
      </c>
      <c r="D133" s="4" t="s">
        <v>656</v>
      </c>
      <c r="E133" s="4" t="s">
        <v>671</v>
      </c>
      <c r="F133" s="4" t="s">
        <v>667</v>
      </c>
    </row>
    <row r="134">
      <c r="A134" s="4">
        <v>34008</v>
      </c>
      <c r="B134" s="11" t="s">
        <v>672</v>
      </c>
      <c r="C134" s="11" t="s">
        <v>651</v>
      </c>
      <c r="D134" s="4" t="s">
        <v>673</v>
      </c>
      <c r="E134" s="4" t="s">
        <v>674</v>
      </c>
      <c r="F134" s="4" t="s">
        <v>632</v>
      </c>
    </row>
    <row r="135">
      <c r="A135" s="4">
        <v>34008</v>
      </c>
      <c r="B135" s="11" t="s">
        <v>651</v>
      </c>
      <c r="C135" s="11">
        <v>45536</v>
      </c>
      <c r="D135" s="4" t="s">
        <v>675</v>
      </c>
      <c r="E135" s="4" t="s">
        <v>674</v>
      </c>
      <c r="F135" s="4" t="s">
        <v>632</v>
      </c>
    </row>
    <row r="136">
      <c r="A136" s="4">
        <v>33995</v>
      </c>
      <c r="B136" s="11">
        <v>42614</v>
      </c>
      <c r="C136" s="11" t="s">
        <v>664</v>
      </c>
      <c r="D136" s="4" t="s">
        <v>676</v>
      </c>
      <c r="E136" s="4" t="s">
        <v>677</v>
      </c>
      <c r="F136" s="4" t="s">
        <v>632</v>
      </c>
    </row>
    <row r="137">
      <c r="A137" s="4">
        <v>33995</v>
      </c>
      <c r="B137" s="11" t="s">
        <v>672</v>
      </c>
      <c r="C137" s="11" t="s">
        <v>639</v>
      </c>
      <c r="D137" s="4" t="s">
        <v>678</v>
      </c>
      <c r="E137" s="4" t="s">
        <v>679</v>
      </c>
      <c r="F137" s="4" t="s">
        <v>632</v>
      </c>
    </row>
    <row r="138">
      <c r="A138" s="4">
        <v>31802</v>
      </c>
      <c r="B138" s="11" t="s">
        <v>611</v>
      </c>
      <c r="C138" s="11" t="s">
        <v>651</v>
      </c>
      <c r="D138" s="4" t="s">
        <v>680</v>
      </c>
      <c r="E138" s="4" t="s">
        <v>681</v>
      </c>
      <c r="F138" s="4" t="s">
        <v>632</v>
      </c>
    </row>
    <row r="139">
      <c r="A139" s="4">
        <v>31802</v>
      </c>
      <c r="B139" s="11">
        <v>44440</v>
      </c>
      <c r="C139" s="11">
        <v>45536</v>
      </c>
      <c r="D139" s="4" t="s">
        <v>435</v>
      </c>
      <c r="E139" s="4" t="s">
        <v>281</v>
      </c>
      <c r="F139" s="4" t="s">
        <v>632</v>
      </c>
    </row>
    <row r="140">
      <c r="A140" s="4">
        <v>10491</v>
      </c>
      <c r="B140" s="11">
        <v>43344</v>
      </c>
      <c r="C140" s="11" t="s">
        <v>628</v>
      </c>
      <c r="D140" s="4" t="s">
        <v>682</v>
      </c>
      <c r="E140" s="4" t="s">
        <v>683</v>
      </c>
      <c r="F140" s="4" t="s">
        <v>632</v>
      </c>
    </row>
    <row r="141">
      <c r="A141" s="4">
        <v>10491</v>
      </c>
      <c r="B141" s="11">
        <v>44440</v>
      </c>
      <c r="C141" s="11" t="s">
        <v>639</v>
      </c>
      <c r="D141" s="4" t="s">
        <v>656</v>
      </c>
      <c r="E141" s="4" t="s">
        <v>684</v>
      </c>
      <c r="F141" s="4" t="s">
        <v>632</v>
      </c>
    </row>
  </sheetData>
  <mergeCells count="1">
    <mergeCell ref="E119:F119"/>
  </mergeCells>
  <pageSetup r:id="rId1" orientation="portrait" horizontalDpi="1200" verticalDpi="1200"/>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2025-07-02T21:15:03Z</dcterms:created>
  <dcterms:modified xsi:type="dcterms:W3CDTF">2026-09-29T17:41:34Z</dcterms:modified>
</cp:coreProperties>
</file>